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updateLinks="never"/>
  <mc:AlternateContent xmlns:mc="http://schemas.openxmlformats.org/markup-compatibility/2006">
    <mc:Choice Requires="x15">
      <x15ac:absPath xmlns:x15ac="http://schemas.microsoft.com/office/spreadsheetml/2010/11/ac" url="\\192.168.0.201\Cabinet\◆事業推進担当共通フォルダ◆\04_助成事業\3_地域づくりセミナー開催助成事業\R7地域づくりセミナー助成事業\01_当初申請\"/>
    </mc:Choice>
  </mc:AlternateContent>
  <xr:revisionPtr revIDLastSave="0" documentId="13_ncr:1_{C7854DBA-0DD5-407F-B3C3-97539CCDEFB0}" xr6:coauthVersionLast="47" xr6:coauthVersionMax="47" xr10:uidLastSave="{00000000-0000-0000-0000-000000000000}"/>
  <bookViews>
    <workbookView xWindow="-120" yWindow="-120" windowWidth="29040" windowHeight="15720" xr2:uid="{00000000-000D-0000-FFFF-FFFF00000000}"/>
  </bookViews>
  <sheets>
    <sheet name="総括表" sheetId="1" r:id="rId1"/>
    <sheet name="記載例" sheetId="3" r:id="rId2"/>
  </sheets>
  <externalReferences>
    <externalReference r:id="rId3"/>
  </externalReferences>
  <definedNames>
    <definedName name="局">[1]参照ﾃﾞｰﾀ!$A$3:$A$17</definedName>
    <definedName name="広域">[1]参照ﾃﾞｰﾀ!$B$3:$B$5</definedName>
    <definedName name="重点支援">[1]参照ﾃﾞｰﾀ!$K$3:$K$4</definedName>
    <definedName name="新規継続">[1]参照ﾃﾞｰﾀ!$C$3:$C$4</definedName>
    <definedName name="理事長特認">[1]参照ﾃﾞｰﾀ!$J$3:$J$4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<sst xmlns="http://schemas.openxmlformats.org/spreadsheetml/2006/main" count="53" uniqueCount="33">
  <si>
    <t>優先
順位</t>
    <rPh sb="0" eb="2">
      <t>ユウセン</t>
    </rPh>
    <rPh sb="3" eb="5">
      <t>ジュンイ</t>
    </rPh>
    <phoneticPr fontId="3"/>
  </si>
  <si>
    <t>助成申請額
（単位：千円）</t>
    <rPh sb="0" eb="2">
      <t>ジョセイ</t>
    </rPh>
    <rPh sb="2" eb="5">
      <t>シンセイガク</t>
    </rPh>
    <rPh sb="7" eb="9">
      <t>タンイ</t>
    </rPh>
    <rPh sb="10" eb="12">
      <t>センエン</t>
    </rPh>
    <phoneticPr fontId="3"/>
  </si>
  <si>
    <t>事業区分</t>
    <rPh sb="0" eb="2">
      <t>ジギョウ</t>
    </rPh>
    <rPh sb="2" eb="4">
      <t>クブン</t>
    </rPh>
    <phoneticPr fontId="3"/>
  </si>
  <si>
    <t>助成申請額の合計
（単位：千円）</t>
    <rPh sb="0" eb="2">
      <t>ジョセイ</t>
    </rPh>
    <rPh sb="2" eb="5">
      <t>シンセイガク</t>
    </rPh>
    <rPh sb="6" eb="8">
      <t>ゴウケイ</t>
    </rPh>
    <rPh sb="10" eb="12">
      <t>タンイ</t>
    </rPh>
    <rPh sb="13" eb="15">
      <t>センエン</t>
    </rPh>
    <phoneticPr fontId="3"/>
  </si>
  <si>
    <t>広域：　　　　　　　　　　　　　　</t>
    <rPh sb="0" eb="2">
      <t>コウイキ</t>
    </rPh>
    <phoneticPr fontId="3"/>
  </si>
  <si>
    <t>千円</t>
    <rPh sb="0" eb="2">
      <t>センエン</t>
    </rPh>
    <phoneticPr fontId="3"/>
  </si>
  <si>
    <t>【記入者】</t>
    <rPh sb="1" eb="4">
      <t>キニュウシャ</t>
    </rPh>
    <phoneticPr fontId="3"/>
  </si>
  <si>
    <t>所属部課係の名称：</t>
    <rPh sb="0" eb="2">
      <t>ショゾク</t>
    </rPh>
    <rPh sb="2" eb="4">
      <t>ブカ</t>
    </rPh>
    <rPh sb="4" eb="5">
      <t>カカリ</t>
    </rPh>
    <rPh sb="6" eb="8">
      <t>メイショウ</t>
    </rPh>
    <phoneticPr fontId="3"/>
  </si>
  <si>
    <t>職氏名：</t>
    <rPh sb="0" eb="1">
      <t>ショク</t>
    </rPh>
    <rPh sb="1" eb="3">
      <t>シメイ</t>
    </rPh>
    <phoneticPr fontId="3"/>
  </si>
  <si>
    <t>電話：</t>
    <rPh sb="0" eb="2">
      <t>デンワ</t>
    </rPh>
    <phoneticPr fontId="3"/>
  </si>
  <si>
    <t>【留意事項】</t>
    <rPh sb="1" eb="3">
      <t>リュウイ</t>
    </rPh>
    <rPh sb="3" eb="5">
      <t>ジコウ</t>
    </rPh>
    <phoneticPr fontId="3"/>
  </si>
  <si>
    <t>メールアドレス：</t>
    <phoneticPr fontId="3"/>
  </si>
  <si>
    <t>セミナー名</t>
    <rPh sb="4" eb="5">
      <t>メイ</t>
    </rPh>
    <phoneticPr fontId="3"/>
  </si>
  <si>
    <t xml:space="preserve">①市町村で助成を申請する全てのセミナーについて記載してください。（広域事業は代表市町村のみ記載すること。）
②事業ごとに採択の優先順位を付してください。採択の優先度や採択件数を調整する場合の参考とします。
③申請件数が多数の場合には、予算額等に応じて市町村ごとの採択件数を調整する場合がありますのでご留意ください。
</t>
    <rPh sb="1" eb="4">
      <t>シチョウソン</t>
    </rPh>
    <rPh sb="5" eb="7">
      <t>ジョセイ</t>
    </rPh>
    <rPh sb="8" eb="10">
      <t>シンセイ</t>
    </rPh>
    <rPh sb="12" eb="13">
      <t>スベ</t>
    </rPh>
    <rPh sb="23" eb="25">
      <t>キサイ</t>
    </rPh>
    <rPh sb="33" eb="35">
      <t>コウイキ</t>
    </rPh>
    <rPh sb="35" eb="37">
      <t>ジギョウ</t>
    </rPh>
    <rPh sb="38" eb="40">
      <t>ダイヒョウ</t>
    </rPh>
    <rPh sb="40" eb="43">
      <t>シチョウソン</t>
    </rPh>
    <rPh sb="45" eb="47">
      <t>キサイ</t>
    </rPh>
    <rPh sb="55" eb="57">
      <t>ジギョウ</t>
    </rPh>
    <rPh sb="60" eb="62">
      <t>サイタク</t>
    </rPh>
    <rPh sb="63" eb="65">
      <t>ユウセン</t>
    </rPh>
    <rPh sb="65" eb="67">
      <t>ジュンイ</t>
    </rPh>
    <rPh sb="68" eb="69">
      <t>フ</t>
    </rPh>
    <rPh sb="76" eb="78">
      <t>サイタク</t>
    </rPh>
    <rPh sb="79" eb="82">
      <t>ユウセンド</t>
    </rPh>
    <rPh sb="83" eb="85">
      <t>サイタク</t>
    </rPh>
    <rPh sb="85" eb="87">
      <t>ケンスウ</t>
    </rPh>
    <rPh sb="88" eb="90">
      <t>チョウセイ</t>
    </rPh>
    <rPh sb="92" eb="94">
      <t>バアイ</t>
    </rPh>
    <rPh sb="95" eb="97">
      <t>サンコウ</t>
    </rPh>
    <rPh sb="104" eb="106">
      <t>シンセイ</t>
    </rPh>
    <rPh sb="106" eb="108">
      <t>ケンスウ</t>
    </rPh>
    <rPh sb="109" eb="111">
      <t>タスウ</t>
    </rPh>
    <rPh sb="112" eb="114">
      <t>バアイ</t>
    </rPh>
    <rPh sb="117" eb="120">
      <t>ヨサンガク</t>
    </rPh>
    <rPh sb="120" eb="121">
      <t>トウ</t>
    </rPh>
    <rPh sb="122" eb="123">
      <t>オウ</t>
    </rPh>
    <rPh sb="125" eb="128">
      <t>シチョウソン</t>
    </rPh>
    <rPh sb="131" eb="133">
      <t>サイタク</t>
    </rPh>
    <rPh sb="133" eb="135">
      <t>ケンスウ</t>
    </rPh>
    <rPh sb="136" eb="138">
      <t>チョウセイ</t>
    </rPh>
    <rPh sb="140" eb="142">
      <t>バアイ</t>
    </rPh>
    <rPh sb="150" eb="152">
      <t>リュウイ</t>
    </rPh>
    <phoneticPr fontId="3"/>
  </si>
  <si>
    <t>市町村名　</t>
    <rPh sb="0" eb="4">
      <t>シチョウソンメイ</t>
    </rPh>
    <phoneticPr fontId="3"/>
  </si>
  <si>
    <t>△△町防災セミナー</t>
    <rPh sb="2" eb="3">
      <t>マチ</t>
    </rPh>
    <rPh sb="3" eb="5">
      <t>ボウサイ</t>
    </rPh>
    <phoneticPr fontId="2"/>
  </si>
  <si>
    <t>広域</t>
  </si>
  <si>
    <t>単独</t>
  </si>
  <si>
    <t>△△町</t>
    <rPh sb="2" eb="3">
      <t>チョウ</t>
    </rPh>
    <phoneticPr fontId="2"/>
  </si>
  <si>
    <t>△△町まちづくりセミナー</t>
    <rPh sb="2" eb="3">
      <t>マチ</t>
    </rPh>
    <phoneticPr fontId="2"/>
  </si>
  <si>
    <t>単独：　　　　　　　　　　　</t>
    <rPh sb="0" eb="2">
      <t>タンドク</t>
    </rPh>
    <phoneticPr fontId="3"/>
  </si>
  <si>
    <t>総務課職員係</t>
    <rPh sb="0" eb="3">
      <t>ソウムカ</t>
    </rPh>
    <rPh sb="3" eb="5">
      <t>ショクイン</t>
    </rPh>
    <rPh sb="5" eb="6">
      <t>カカリ</t>
    </rPh>
    <phoneticPr fontId="2"/>
  </si>
  <si>
    <t>主査　A石B郎</t>
    <phoneticPr fontId="2"/>
  </si>
  <si>
    <t>013X-52-571X</t>
    <phoneticPr fontId="2"/>
  </si>
  <si>
    <t>aaa@sannkaku.hokkaido.lg.jo</t>
    <phoneticPr fontId="2"/>
  </si>
  <si>
    <t>申請書提出時に必ず添付してください</t>
    <rPh sb="0" eb="3">
      <t>シンセイショ</t>
    </rPh>
    <rPh sb="3" eb="5">
      <t>テイシュツ</t>
    </rPh>
    <rPh sb="5" eb="6">
      <t>ジ</t>
    </rPh>
    <rPh sb="7" eb="8">
      <t>カナラ</t>
    </rPh>
    <rPh sb="9" eb="11">
      <t>テンプ</t>
    </rPh>
    <phoneticPr fontId="3"/>
  </si>
  <si>
    <t>令和○年度　地域づくりセミナー開催助成金申請総括表</t>
    <rPh sb="0" eb="2">
      <t>レイワ</t>
    </rPh>
    <rPh sb="3" eb="5">
      <t>ネンド</t>
    </rPh>
    <rPh sb="6" eb="8">
      <t>チイキ</t>
    </rPh>
    <rPh sb="15" eb="17">
      <t>カイサイ</t>
    </rPh>
    <rPh sb="17" eb="20">
      <t>ジョセイキン</t>
    </rPh>
    <rPh sb="20" eb="22">
      <t>シンセイ</t>
    </rPh>
    <phoneticPr fontId="3"/>
  </si>
  <si>
    <t>対象</t>
    <rPh sb="0" eb="2">
      <t>タイショウ</t>
    </rPh>
    <phoneticPr fontId="3"/>
  </si>
  <si>
    <t>市町村職員</t>
  </si>
  <si>
    <t>地域住民</t>
  </si>
  <si>
    <t>助成金申請額
（単位：千円）</t>
    <rPh sb="0" eb="3">
      <t>ジョセイキン</t>
    </rPh>
    <rPh sb="3" eb="6">
      <t>シンセイガク</t>
    </rPh>
    <rPh sb="8" eb="10">
      <t>タンイ</t>
    </rPh>
    <rPh sb="11" eb="13">
      <t>センエン</t>
    </rPh>
    <phoneticPr fontId="3"/>
  </si>
  <si>
    <t>○○脱炭素セミナー</t>
    <rPh sb="2" eb="3">
      <t>ダツ</t>
    </rPh>
    <rPh sb="3" eb="5">
      <t>タンソ</t>
    </rPh>
    <phoneticPr fontId="2"/>
  </si>
  <si>
    <t>令和７年度　地域づくりセミナー開催助成金申請総括表</t>
    <rPh sb="0" eb="2">
      <t>レイワ</t>
    </rPh>
    <rPh sb="3" eb="5">
      <t>ネンド</t>
    </rPh>
    <rPh sb="6" eb="8">
      <t>チイキ</t>
    </rPh>
    <rPh sb="15" eb="17">
      <t>カイサイ</t>
    </rPh>
    <rPh sb="17" eb="20">
      <t>ジョセイキン</t>
    </rPh>
    <rPh sb="20" eb="22">
      <t>シンセイ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</si>
</sst>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 "/>
  </numFmts>
  <fonts count="18" x14ac:knownFonts="1">
    <font>
      <sz val="11"/>
      <color theme="1"/>
      <name val="ＭＳ Ｐゴシック"/>
      <family val="2"/>
      <charset val="128"/>
      <scheme val="minor"/>
    </font>
    <font>
      <b/>
      <sz val="14"/>
      <name val="ＭＳ Ｐゴシック"/>
      <family val="3"/>
      <charset val="128"/>
    </font>
    <font>
      <sz val="6"/>
      <name val="ＭＳ Ｐゴシック"/>
      <family val="2"/>
      <charset val="128"/>
      <scheme val="minor"/>
    </font>
    <font>
      <sz val="6"/>
      <name val="ＭＳ Ｐゴシック"/>
      <family val="3"/>
      <charset val="128"/>
    </font>
    <font>
      <sz val="10"/>
      <name val="ＭＳ Ｐゴシック"/>
      <family val="3"/>
      <charset val="128"/>
    </font>
    <font>
      <b/>
      <sz val="12"/>
      <name val="ＭＳ Ｐゴシック"/>
      <family val="3"/>
      <charset val="128"/>
    </font>
    <font>
      <b/>
      <sz val="11"/>
      <name val="ＭＳ Ｐゴシック"/>
      <family val="3"/>
      <charset val="128"/>
    </font>
    <font>
      <b/>
      <sz val="10"/>
      <name val="ＭＳ Ｐゴシック"/>
      <family val="3"/>
      <charset val="128"/>
    </font>
    <font>
      <b/>
      <u/>
      <sz val="11"/>
      <name val="ＭＳ Ｐゴシック"/>
      <family val="3"/>
      <charset val="128"/>
    </font>
    <font>
      <sz val="9"/>
      <name val="ＭＳ Ｐゴシック"/>
      <family val="3"/>
      <charset val="128"/>
    </font>
    <font>
      <sz val="11"/>
      <name val="ＭＳ Ｐゴシック"/>
      <family val="3"/>
      <charset val="128"/>
    </font>
    <font>
      <b/>
      <sz val="12"/>
      <color rgb="FFFF0000"/>
      <name val="ＭＳ Ｐゴシック"/>
      <family val="3"/>
      <charset val="128"/>
    </font>
    <font>
      <sz val="11"/>
      <color rgb="FFFF0000"/>
      <name val="ＭＳ Ｐゴシック"/>
      <family val="3"/>
      <charset val="128"/>
    </font>
    <font>
      <b/>
      <u/>
      <sz val="11"/>
      <color rgb="FFFF0000"/>
      <name val="ＭＳ Ｐゴシック"/>
      <family val="3"/>
      <charset val="128"/>
    </font>
    <font>
      <b/>
      <sz val="14"/>
      <color rgb="FFFF0000"/>
      <name val="ＭＳ Ｐゴシック"/>
      <family val="3"/>
      <charset val="128"/>
    </font>
    <font>
      <sz val="10"/>
      <color rgb="FFFF0000"/>
      <name val="ＭＳ Ｐゴシック"/>
      <family val="3"/>
      <charset val="128"/>
    </font>
    <font>
      <sz val="11"/>
      <color rgb="FFFF0000"/>
      <name val="ＭＳ Ｐゴシック"/>
      <family val="3"/>
      <charset val="128"/>
      <scheme val="minor"/>
    </font>
    <font>
      <b/>
      <sz val="11"/>
      <color rgb="FFFF0000"/>
      <name val="ＭＳ Ｐゴシック"/>
      <family val="3"/>
      <charset val="128"/>
    </font>
  </fonts>
  <fills count="5">
    <fill>
      <patternFill patternType="none"/>
    </fill>
    <fill>
      <patternFill patternType="gray125"/>
    </fill>
    <fill>
      <patternFill patternType="solid">
        <fgColor rgb="FFFFFF99"/>
        <bgColor indexed="64"/>
      </patternFill>
    </fill>
    <fill>
      <patternFill patternType="solid">
        <fgColor rgb="FFFFFF99"/>
        <bgColor rgb="FF000000"/>
      </patternFill>
    </fill>
    <fill>
      <patternFill patternType="solid">
        <fgColor rgb="FFFFFF00"/>
        <bgColor indexed="64"/>
      </patternFill>
    </fill>
  </fills>
  <borders count="28">
    <border>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s>
  <cellStyleXfs count="1">
    <xf numFmtId="0" fontId="0" fillId="0" borderId="0">
      <alignment vertical="center"/>
    </xf>
  </cellStyleXfs>
  <cellXfs count="63">
    <xf numFmtId="0" fontId="0" fillId="0" borderId="0" xfId="0">
      <alignment vertical="center"/>
    </xf>
    <xf numFmtId="176" fontId="1" fillId="0" borderId="0" xfId="0" applyNumberFormat="1" applyFont="1" applyAlignment="1">
      <alignment horizontal="center" vertical="center"/>
    </xf>
    <xf numFmtId="0" fontId="7" fillId="0" borderId="23" xfId="0" applyFont="1" applyBorder="1">
      <alignment vertical="center"/>
    </xf>
    <xf numFmtId="0" fontId="7" fillId="0" borderId="22" xfId="0" applyFont="1" applyBorder="1">
      <alignment vertical="center"/>
    </xf>
    <xf numFmtId="0" fontId="7" fillId="0" borderId="24" xfId="0" applyFont="1" applyBorder="1">
      <alignment vertical="center"/>
    </xf>
    <xf numFmtId="0" fontId="8" fillId="0" borderId="0" xfId="0" applyFont="1" applyProtection="1">
      <alignment vertical="center"/>
      <protection locked="0"/>
    </xf>
    <xf numFmtId="0" fontId="8" fillId="0" borderId="0" xfId="0" applyFont="1" applyAlignment="1" applyProtection="1">
      <alignment horizontal="center" vertical="center"/>
      <protection locked="0"/>
    </xf>
    <xf numFmtId="0" fontId="4" fillId="0" borderId="0" xfId="0" applyFont="1" applyAlignment="1">
      <alignment horizontal="center" vertical="center"/>
    </xf>
    <xf numFmtId="0" fontId="9" fillId="0" borderId="0" xfId="0" applyFont="1" applyAlignment="1">
      <alignment horizontal="left" vertical="center"/>
    </xf>
    <xf numFmtId="0" fontId="10" fillId="0" borderId="0" xfId="0" applyFont="1">
      <alignment vertical="center"/>
    </xf>
    <xf numFmtId="0" fontId="4" fillId="0" borderId="0" xfId="0" applyFont="1">
      <alignment vertical="center"/>
    </xf>
    <xf numFmtId="0" fontId="10" fillId="0" borderId="0" xfId="0" applyFont="1" applyAlignment="1">
      <alignment horizontal="center" vertical="center"/>
    </xf>
    <xf numFmtId="0" fontId="6" fillId="0" borderId="2" xfId="0" applyFont="1" applyBorder="1" applyAlignment="1">
      <alignment horizontal="center" vertical="center" wrapText="1"/>
    </xf>
    <xf numFmtId="176" fontId="1" fillId="0" borderId="8" xfId="0" applyNumberFormat="1" applyFont="1" applyBorder="1" applyAlignment="1">
      <alignment horizontal="center" vertical="center"/>
    </xf>
    <xf numFmtId="176" fontId="1" fillId="0" borderId="14" xfId="0" applyNumberFormat="1" applyFont="1" applyBorder="1" applyAlignment="1">
      <alignment horizontal="center" vertical="center"/>
    </xf>
    <xf numFmtId="0" fontId="10" fillId="0" borderId="0" xfId="0" applyFont="1" applyAlignment="1">
      <alignment horizontal="left" vertical="center"/>
    </xf>
    <xf numFmtId="0" fontId="4" fillId="0" borderId="0" xfId="0" applyFont="1" applyAlignment="1">
      <alignment horizontal="left" vertical="center"/>
    </xf>
    <xf numFmtId="0" fontId="8" fillId="3" borderId="12" xfId="0" applyFont="1" applyFill="1" applyBorder="1" applyAlignment="1" applyProtection="1">
      <alignment horizontal="center" vertical="center"/>
      <protection locked="0"/>
    </xf>
    <xf numFmtId="0" fontId="8" fillId="3" borderId="9" xfId="0" applyFont="1" applyFill="1" applyBorder="1" applyAlignment="1" applyProtection="1">
      <alignment horizontal="center" vertical="center"/>
      <protection locked="0"/>
    </xf>
    <xf numFmtId="0" fontId="8" fillId="3" borderId="13" xfId="0" applyFont="1" applyFill="1" applyBorder="1" applyAlignment="1" applyProtection="1">
      <alignment horizontal="center" vertical="center"/>
      <protection locked="0"/>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7" fillId="0" borderId="6" xfId="0" applyFont="1" applyBorder="1" applyAlignment="1">
      <alignment horizontal="center" vertical="center"/>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4" fillId="0" borderId="0" xfId="0" applyFont="1" applyAlignment="1">
      <alignment horizontal="right" vertical="center"/>
    </xf>
    <xf numFmtId="0" fontId="5" fillId="3" borderId="1" xfId="0" applyFont="1" applyFill="1" applyBorder="1" applyAlignment="1">
      <alignment horizontal="center" vertical="center"/>
    </xf>
    <xf numFmtId="0" fontId="1" fillId="0" borderId="0" xfId="0" applyFont="1" applyAlignment="1">
      <alignment horizontal="center" vertical="center"/>
    </xf>
    <xf numFmtId="0" fontId="10" fillId="0" borderId="0" xfId="0" applyFont="1" applyAlignment="1">
      <alignment horizontal="left" vertical="center"/>
    </xf>
    <xf numFmtId="0" fontId="9" fillId="0" borderId="0" xfId="0" applyFont="1" applyAlignment="1">
      <alignment horizontal="left" vertical="top" wrapText="1"/>
    </xf>
    <xf numFmtId="177" fontId="10" fillId="3" borderId="15" xfId="0" applyNumberFormat="1" applyFont="1" applyFill="1" applyBorder="1" applyAlignment="1">
      <alignment horizontal="center" vertical="center"/>
    </xf>
    <xf numFmtId="177" fontId="10" fillId="3" borderId="18" xfId="0" applyNumberFormat="1" applyFont="1" applyFill="1" applyBorder="1" applyAlignment="1">
      <alignment horizontal="center" vertical="center"/>
    </xf>
    <xf numFmtId="177" fontId="10" fillId="3" borderId="9" xfId="0" applyNumberFormat="1" applyFont="1" applyFill="1" applyBorder="1" applyAlignment="1">
      <alignment horizontal="center" vertical="center"/>
    </xf>
    <xf numFmtId="177" fontId="10" fillId="3" borderId="11" xfId="0" applyNumberFormat="1" applyFont="1" applyFill="1" applyBorder="1" applyAlignment="1">
      <alignment horizontal="center" vertical="center"/>
    </xf>
    <xf numFmtId="0" fontId="6" fillId="0" borderId="20" xfId="0" applyFont="1" applyBorder="1" applyAlignment="1">
      <alignment horizontal="center" vertical="center" wrapText="1"/>
    </xf>
    <xf numFmtId="0" fontId="6" fillId="0" borderId="22" xfId="0" applyFont="1" applyBorder="1" applyAlignment="1">
      <alignment horizontal="center" vertical="center" wrapText="1"/>
    </xf>
    <xf numFmtId="177" fontId="1" fillId="3" borderId="21" xfId="0" applyNumberFormat="1" applyFont="1" applyFill="1" applyBorder="1">
      <alignment vertical="center"/>
    </xf>
    <xf numFmtId="0" fontId="4" fillId="3" borderId="1" xfId="0" applyFont="1" applyFill="1" applyBorder="1" applyAlignment="1">
      <alignment horizontal="center" vertical="center"/>
    </xf>
    <xf numFmtId="0" fontId="10" fillId="3" borderId="15" xfId="0" applyFont="1" applyFill="1" applyBorder="1" applyAlignment="1">
      <alignment horizontal="left" vertical="center"/>
    </xf>
    <xf numFmtId="0" fontId="10" fillId="3" borderId="16" xfId="0" applyFont="1" applyFill="1" applyBorder="1" applyAlignment="1">
      <alignment horizontal="left" vertical="center"/>
    </xf>
    <xf numFmtId="0" fontId="8" fillId="3" borderId="17" xfId="0" applyFont="1" applyFill="1" applyBorder="1" applyAlignment="1" applyProtection="1">
      <alignment horizontal="center" vertical="center"/>
      <protection locked="0"/>
    </xf>
    <xf numFmtId="0" fontId="7" fillId="0" borderId="5" xfId="0" applyFont="1" applyBorder="1" applyAlignment="1">
      <alignment horizontal="center" vertical="center" wrapText="1"/>
    </xf>
    <xf numFmtId="0" fontId="8" fillId="3" borderId="15" xfId="0" applyFont="1" applyFill="1" applyBorder="1" applyAlignment="1" applyProtection="1">
      <alignment horizontal="center" vertical="center"/>
      <protection locked="0"/>
    </xf>
    <xf numFmtId="0" fontId="8" fillId="3" borderId="19" xfId="0" applyFont="1" applyFill="1" applyBorder="1" applyAlignment="1" applyProtection="1">
      <alignment horizontal="center" vertical="center"/>
      <protection locked="0"/>
    </xf>
    <xf numFmtId="0" fontId="10" fillId="3" borderId="9" xfId="0" applyFont="1" applyFill="1" applyBorder="1" applyAlignment="1">
      <alignment horizontal="left" vertical="center"/>
    </xf>
    <xf numFmtId="0" fontId="10" fillId="3" borderId="10" xfId="0" applyFont="1" applyFill="1" applyBorder="1" applyAlignment="1">
      <alignment horizontal="left" vertical="center"/>
    </xf>
    <xf numFmtId="0" fontId="10" fillId="3" borderId="11" xfId="0" applyFont="1" applyFill="1" applyBorder="1" applyAlignment="1">
      <alignment horizontal="left" vertical="center"/>
    </xf>
    <xf numFmtId="0" fontId="17" fillId="4" borderId="25" xfId="0" applyFont="1" applyFill="1" applyBorder="1" applyAlignment="1">
      <alignment horizontal="center" vertical="center"/>
    </xf>
    <xf numFmtId="0" fontId="17" fillId="4" borderId="26" xfId="0" applyFont="1" applyFill="1" applyBorder="1" applyAlignment="1">
      <alignment horizontal="center" vertical="center"/>
    </xf>
    <xf numFmtId="0" fontId="17" fillId="4" borderId="27" xfId="0" applyFont="1" applyFill="1" applyBorder="1" applyAlignment="1">
      <alignment horizontal="center" vertical="center"/>
    </xf>
    <xf numFmtId="0" fontId="11" fillId="3" borderId="1" xfId="0" applyFont="1" applyFill="1" applyBorder="1" applyAlignment="1">
      <alignment horizontal="center" vertical="center"/>
    </xf>
    <xf numFmtId="0" fontId="12" fillId="3" borderId="9" xfId="0" applyFont="1" applyFill="1" applyBorder="1" applyAlignment="1">
      <alignment horizontal="left" vertical="center"/>
    </xf>
    <xf numFmtId="0" fontId="12" fillId="3" borderId="10" xfId="0" applyFont="1" applyFill="1" applyBorder="1" applyAlignment="1">
      <alignment horizontal="left" vertical="center"/>
    </xf>
    <xf numFmtId="0" fontId="12" fillId="3" borderId="11" xfId="0" applyFont="1" applyFill="1" applyBorder="1" applyAlignment="1">
      <alignment horizontal="left" vertical="center"/>
    </xf>
    <xf numFmtId="177" fontId="12" fillId="3" borderId="9" xfId="0" applyNumberFormat="1" applyFont="1" applyFill="1" applyBorder="1" applyAlignment="1">
      <alignment horizontal="center" vertical="center"/>
    </xf>
    <xf numFmtId="177" fontId="12" fillId="3" borderId="11" xfId="0" applyNumberFormat="1" applyFont="1" applyFill="1" applyBorder="1" applyAlignment="1">
      <alignment horizontal="center" vertical="center"/>
    </xf>
    <xf numFmtId="0" fontId="13" fillId="3" borderId="12" xfId="0" applyFont="1" applyFill="1" applyBorder="1" applyAlignment="1" applyProtection="1">
      <alignment horizontal="center" vertical="center"/>
      <protection locked="0"/>
    </xf>
    <xf numFmtId="0" fontId="13" fillId="3" borderId="9" xfId="0" applyFont="1" applyFill="1" applyBorder="1" applyAlignment="1" applyProtection="1">
      <alignment horizontal="center" vertical="center"/>
      <protection locked="0"/>
    </xf>
    <xf numFmtId="0" fontId="13" fillId="3" borderId="13" xfId="0" applyFont="1" applyFill="1" applyBorder="1" applyAlignment="1" applyProtection="1">
      <alignment horizontal="center" vertical="center"/>
      <protection locked="0"/>
    </xf>
    <xf numFmtId="177" fontId="14" fillId="3" borderId="21" xfId="0" applyNumberFormat="1" applyFont="1" applyFill="1" applyBorder="1" applyAlignment="1">
      <alignment horizontal="right" vertical="center"/>
    </xf>
    <xf numFmtId="0" fontId="15" fillId="3" borderId="1" xfId="0" applyFont="1" applyFill="1" applyBorder="1" applyAlignment="1">
      <alignment horizontal="center" vertical="center"/>
    </xf>
    <xf numFmtId="0" fontId="16" fillId="2" borderId="1"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9</xdr:col>
      <xdr:colOff>76200</xdr:colOff>
      <xdr:row>0</xdr:row>
      <xdr:rowOff>0</xdr:rowOff>
    </xdr:from>
    <xdr:ext cx="2189125" cy="201850"/>
    <xdr:sp macro="" textlink="">
      <xdr:nvSpPr>
        <xdr:cNvPr id="4" name="Text Box 19">
          <a:extLst>
            <a:ext uri="{FF2B5EF4-FFF2-40B4-BE49-F238E27FC236}">
              <a16:creationId xmlns:a16="http://schemas.microsoft.com/office/drawing/2014/main" id="{00000000-0008-0000-0000-000004000000}"/>
            </a:ext>
          </a:extLst>
        </xdr:cNvPr>
        <xdr:cNvSpPr txBox="1">
          <a:spLocks noChangeArrowheads="1"/>
        </xdr:cNvSpPr>
      </xdr:nvSpPr>
      <xdr:spPr bwMode="auto">
        <a:xfrm>
          <a:off x="6316980" y="0"/>
          <a:ext cx="2189125"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18288" rIns="0" bIns="0" anchor="t" upright="1">
          <a:sp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FF0000"/>
              </a:solidFill>
              <a:effectLst/>
              <a:uLnTx/>
              <a:uFillTx/>
              <a:latin typeface="ＭＳ Ｐゴシック"/>
              <a:ea typeface="ＭＳ Ｐゴシック"/>
            </a:rPr>
            <a:t>※色付きのセルに入力してください。</a:t>
          </a:r>
        </a:p>
      </xdr:txBody>
    </xdr:sp>
    <xdr:clientData fPrint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Cabinet\&#9670;&#20107;&#26989;&#25512;&#36914;&#25285;&#24403;&#20849;&#36890;&#12501;&#12457;&#12523;&#12480;&#9670;\04_&#21161;&#25104;&#20107;&#26989;\1_&#12356;&#12365;&#12405;&#12427;&#25512;&#36914;&#20107;&#26989;&#21161;&#25104;&#37329;\R02_&#12356;&#12365;&#12405;&#12427;\01_&#24403;&#21021;&#30003;&#35531;\101_&#30003;&#35531;&#36890;&#30693;&#65288;&#24403;&#21021;&#65289;\320_&#30003;&#35531;&#27096;&#24335;&#19968;&#24335;.xls&#12304;R2&#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総括表"/>
      <sheetName val="提出書類"/>
      <sheetName val="別記第１号様式"/>
      <sheetName val="（別紙）概要"/>
      <sheetName val="（付表１）"/>
      <sheetName val="（付表２）"/>
      <sheetName val="（付表３）"/>
      <sheetName val="（付表４）"/>
      <sheetName val="（付表５の１）"/>
      <sheetName val="参照ﾃﾞｰ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3">
          <cell r="A3" t="str">
            <v>空知総合振興局</v>
          </cell>
          <cell r="B3" t="str">
            <v>広域</v>
          </cell>
          <cell r="C3" t="str">
            <v>新規</v>
          </cell>
          <cell r="J3" t="str">
            <v>有</v>
          </cell>
          <cell r="K3" t="str">
            <v>有</v>
          </cell>
        </row>
        <row r="4">
          <cell r="A4" t="str">
            <v>石狩振興局</v>
          </cell>
          <cell r="B4" t="str">
            <v>小規模</v>
          </cell>
          <cell r="C4" t="str">
            <v>継続</v>
          </cell>
          <cell r="J4" t="str">
            <v>無</v>
          </cell>
          <cell r="K4" t="str">
            <v>無</v>
          </cell>
        </row>
        <row r="5">
          <cell r="A5" t="str">
            <v>後志総合振興局</v>
          </cell>
        </row>
        <row r="6">
          <cell r="A6" t="str">
            <v>胆振総合振興局</v>
          </cell>
        </row>
        <row r="7">
          <cell r="A7" t="str">
            <v>日高振興局</v>
          </cell>
        </row>
        <row r="8">
          <cell r="A8" t="str">
            <v>渡島総合振興局</v>
          </cell>
        </row>
        <row r="9">
          <cell r="A9" t="str">
            <v>檜山振興局</v>
          </cell>
        </row>
        <row r="10">
          <cell r="A10" t="str">
            <v>上川総合振興局</v>
          </cell>
        </row>
        <row r="11">
          <cell r="A11" t="str">
            <v>留萌振興局</v>
          </cell>
        </row>
        <row r="12">
          <cell r="A12" t="str">
            <v>宗谷総合振興局</v>
          </cell>
        </row>
        <row r="13">
          <cell r="A13" t="str">
            <v>オホーツク総合振興局</v>
          </cell>
        </row>
        <row r="14">
          <cell r="A14" t="str">
            <v>十勝総合振興局</v>
          </cell>
        </row>
        <row r="15">
          <cell r="A15" t="str">
            <v>釧路総合振興局</v>
          </cell>
        </row>
        <row r="16">
          <cell r="A16" t="str">
            <v>根室振興局</v>
          </cell>
        </row>
        <row r="17">
          <cell r="A17" t="str">
            <v>○○総合振興局</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2:M18"/>
  <sheetViews>
    <sheetView tabSelected="1" workbookViewId="0">
      <selection activeCell="R9" sqref="R9"/>
    </sheetView>
  </sheetViews>
  <sheetFormatPr defaultRowHeight="13.5" x14ac:dyDescent="0.15"/>
  <cols>
    <col min="1" max="1" width="6.75" style="9" customWidth="1"/>
    <col min="2" max="6" width="10.625" style="9" customWidth="1"/>
    <col min="7" max="8" width="12.125" style="9" customWidth="1"/>
    <col min="9" max="9" width="6.625" style="9" customWidth="1"/>
    <col min="10" max="10" width="8" style="9" customWidth="1"/>
    <col min="11" max="11" width="8.125" style="9" customWidth="1"/>
    <col min="12" max="12" width="8.875" style="9"/>
    <col min="13" max="13" width="8.625" style="9" customWidth="1"/>
    <col min="14" max="235" width="8.875" style="9"/>
    <col min="236" max="236" width="6.75" style="9" customWidth="1"/>
    <col min="237" max="239" width="10.625" style="9" customWidth="1"/>
    <col min="240" max="240" width="12.125" style="9" customWidth="1"/>
    <col min="241" max="242" width="6.625" style="9" customWidth="1"/>
    <col min="243" max="243" width="8.875" style="9"/>
    <col min="244" max="244" width="8.625" style="9" customWidth="1"/>
    <col min="245" max="249" width="6.625" style="9" customWidth="1"/>
    <col min="250" max="250" width="11.375" style="9" customWidth="1"/>
    <col min="251" max="491" width="8.875" style="9"/>
    <col min="492" max="492" width="6.75" style="9" customWidth="1"/>
    <col min="493" max="495" width="10.625" style="9" customWidth="1"/>
    <col min="496" max="496" width="12.125" style="9" customWidth="1"/>
    <col min="497" max="498" width="6.625" style="9" customWidth="1"/>
    <col min="499" max="499" width="8.875" style="9"/>
    <col min="500" max="500" width="8.625" style="9" customWidth="1"/>
    <col min="501" max="505" width="6.625" style="9" customWidth="1"/>
    <col min="506" max="506" width="11.375" style="9" customWidth="1"/>
    <col min="507" max="747" width="8.875" style="9"/>
    <col min="748" max="748" width="6.75" style="9" customWidth="1"/>
    <col min="749" max="751" width="10.625" style="9" customWidth="1"/>
    <col min="752" max="752" width="12.125" style="9" customWidth="1"/>
    <col min="753" max="754" width="6.625" style="9" customWidth="1"/>
    <col min="755" max="755" width="8.875" style="9"/>
    <col min="756" max="756" width="8.625" style="9" customWidth="1"/>
    <col min="757" max="761" width="6.625" style="9" customWidth="1"/>
    <col min="762" max="762" width="11.375" style="9" customWidth="1"/>
    <col min="763" max="1003" width="8.875" style="9"/>
    <col min="1004" max="1004" width="6.75" style="9" customWidth="1"/>
    <col min="1005" max="1007" width="10.625" style="9" customWidth="1"/>
    <col min="1008" max="1008" width="12.125" style="9" customWidth="1"/>
    <col min="1009" max="1010" width="6.625" style="9" customWidth="1"/>
    <col min="1011" max="1011" width="8.875" style="9"/>
    <col min="1012" max="1012" width="8.625" style="9" customWidth="1"/>
    <col min="1013" max="1017" width="6.625" style="9" customWidth="1"/>
    <col min="1018" max="1018" width="11.375" style="9" customWidth="1"/>
    <col min="1019" max="1259" width="8.875" style="9"/>
    <col min="1260" max="1260" width="6.75" style="9" customWidth="1"/>
    <col min="1261" max="1263" width="10.625" style="9" customWidth="1"/>
    <col min="1264" max="1264" width="12.125" style="9" customWidth="1"/>
    <col min="1265" max="1266" width="6.625" style="9" customWidth="1"/>
    <col min="1267" max="1267" width="8.875" style="9"/>
    <col min="1268" max="1268" width="8.625" style="9" customWidth="1"/>
    <col min="1269" max="1273" width="6.625" style="9" customWidth="1"/>
    <col min="1274" max="1274" width="11.375" style="9" customWidth="1"/>
    <col min="1275" max="1515" width="8.875" style="9"/>
    <col min="1516" max="1516" width="6.75" style="9" customWidth="1"/>
    <col min="1517" max="1519" width="10.625" style="9" customWidth="1"/>
    <col min="1520" max="1520" width="12.125" style="9" customWidth="1"/>
    <col min="1521" max="1522" width="6.625" style="9" customWidth="1"/>
    <col min="1523" max="1523" width="8.875" style="9"/>
    <col min="1524" max="1524" width="8.625" style="9" customWidth="1"/>
    <col min="1525" max="1529" width="6.625" style="9" customWidth="1"/>
    <col min="1530" max="1530" width="11.375" style="9" customWidth="1"/>
    <col min="1531" max="1771" width="8.875" style="9"/>
    <col min="1772" max="1772" width="6.75" style="9" customWidth="1"/>
    <col min="1773" max="1775" width="10.625" style="9" customWidth="1"/>
    <col min="1776" max="1776" width="12.125" style="9" customWidth="1"/>
    <col min="1777" max="1778" width="6.625" style="9" customWidth="1"/>
    <col min="1779" max="1779" width="8.875" style="9"/>
    <col min="1780" max="1780" width="8.625" style="9" customWidth="1"/>
    <col min="1781" max="1785" width="6.625" style="9" customWidth="1"/>
    <col min="1786" max="1786" width="11.375" style="9" customWidth="1"/>
    <col min="1787" max="2027" width="8.875" style="9"/>
    <col min="2028" max="2028" width="6.75" style="9" customWidth="1"/>
    <col min="2029" max="2031" width="10.625" style="9" customWidth="1"/>
    <col min="2032" max="2032" width="12.125" style="9" customWidth="1"/>
    <col min="2033" max="2034" width="6.625" style="9" customWidth="1"/>
    <col min="2035" max="2035" width="8.875" style="9"/>
    <col min="2036" max="2036" width="8.625" style="9" customWidth="1"/>
    <col min="2037" max="2041" width="6.625" style="9" customWidth="1"/>
    <col min="2042" max="2042" width="11.375" style="9" customWidth="1"/>
    <col min="2043" max="2283" width="8.875" style="9"/>
    <col min="2284" max="2284" width="6.75" style="9" customWidth="1"/>
    <col min="2285" max="2287" width="10.625" style="9" customWidth="1"/>
    <col min="2288" max="2288" width="12.125" style="9" customWidth="1"/>
    <col min="2289" max="2290" width="6.625" style="9" customWidth="1"/>
    <col min="2291" max="2291" width="8.875" style="9"/>
    <col min="2292" max="2292" width="8.625" style="9" customWidth="1"/>
    <col min="2293" max="2297" width="6.625" style="9" customWidth="1"/>
    <col min="2298" max="2298" width="11.375" style="9" customWidth="1"/>
    <col min="2299" max="2539" width="8.875" style="9"/>
    <col min="2540" max="2540" width="6.75" style="9" customWidth="1"/>
    <col min="2541" max="2543" width="10.625" style="9" customWidth="1"/>
    <col min="2544" max="2544" width="12.125" style="9" customWidth="1"/>
    <col min="2545" max="2546" width="6.625" style="9" customWidth="1"/>
    <col min="2547" max="2547" width="8.875" style="9"/>
    <col min="2548" max="2548" width="8.625" style="9" customWidth="1"/>
    <col min="2549" max="2553" width="6.625" style="9" customWidth="1"/>
    <col min="2554" max="2554" width="11.375" style="9" customWidth="1"/>
    <col min="2555" max="2795" width="8.875" style="9"/>
    <col min="2796" max="2796" width="6.75" style="9" customWidth="1"/>
    <col min="2797" max="2799" width="10.625" style="9" customWidth="1"/>
    <col min="2800" max="2800" width="12.125" style="9" customWidth="1"/>
    <col min="2801" max="2802" width="6.625" style="9" customWidth="1"/>
    <col min="2803" max="2803" width="8.875" style="9"/>
    <col min="2804" max="2804" width="8.625" style="9" customWidth="1"/>
    <col min="2805" max="2809" width="6.625" style="9" customWidth="1"/>
    <col min="2810" max="2810" width="11.375" style="9" customWidth="1"/>
    <col min="2811" max="3051" width="8.875" style="9"/>
    <col min="3052" max="3052" width="6.75" style="9" customWidth="1"/>
    <col min="3053" max="3055" width="10.625" style="9" customWidth="1"/>
    <col min="3056" max="3056" width="12.125" style="9" customWidth="1"/>
    <col min="3057" max="3058" width="6.625" style="9" customWidth="1"/>
    <col min="3059" max="3059" width="8.875" style="9"/>
    <col min="3060" max="3060" width="8.625" style="9" customWidth="1"/>
    <col min="3061" max="3065" width="6.625" style="9" customWidth="1"/>
    <col min="3066" max="3066" width="11.375" style="9" customWidth="1"/>
    <col min="3067" max="3307" width="8.875" style="9"/>
    <col min="3308" max="3308" width="6.75" style="9" customWidth="1"/>
    <col min="3309" max="3311" width="10.625" style="9" customWidth="1"/>
    <col min="3312" max="3312" width="12.125" style="9" customWidth="1"/>
    <col min="3313" max="3314" width="6.625" style="9" customWidth="1"/>
    <col min="3315" max="3315" width="8.875" style="9"/>
    <col min="3316" max="3316" width="8.625" style="9" customWidth="1"/>
    <col min="3317" max="3321" width="6.625" style="9" customWidth="1"/>
    <col min="3322" max="3322" width="11.375" style="9" customWidth="1"/>
    <col min="3323" max="3563" width="8.875" style="9"/>
    <col min="3564" max="3564" width="6.75" style="9" customWidth="1"/>
    <col min="3565" max="3567" width="10.625" style="9" customWidth="1"/>
    <col min="3568" max="3568" width="12.125" style="9" customWidth="1"/>
    <col min="3569" max="3570" width="6.625" style="9" customWidth="1"/>
    <col min="3571" max="3571" width="8.875" style="9"/>
    <col min="3572" max="3572" width="8.625" style="9" customWidth="1"/>
    <col min="3573" max="3577" width="6.625" style="9" customWidth="1"/>
    <col min="3578" max="3578" width="11.375" style="9" customWidth="1"/>
    <col min="3579" max="3819" width="8.875" style="9"/>
    <col min="3820" max="3820" width="6.75" style="9" customWidth="1"/>
    <col min="3821" max="3823" width="10.625" style="9" customWidth="1"/>
    <col min="3824" max="3824" width="12.125" style="9" customWidth="1"/>
    <col min="3825" max="3826" width="6.625" style="9" customWidth="1"/>
    <col min="3827" max="3827" width="8.875" style="9"/>
    <col min="3828" max="3828" width="8.625" style="9" customWidth="1"/>
    <col min="3829" max="3833" width="6.625" style="9" customWidth="1"/>
    <col min="3834" max="3834" width="11.375" style="9" customWidth="1"/>
    <col min="3835" max="4075" width="8.875" style="9"/>
    <col min="4076" max="4076" width="6.75" style="9" customWidth="1"/>
    <col min="4077" max="4079" width="10.625" style="9" customWidth="1"/>
    <col min="4080" max="4080" width="12.125" style="9" customWidth="1"/>
    <col min="4081" max="4082" width="6.625" style="9" customWidth="1"/>
    <col min="4083" max="4083" width="8.875" style="9"/>
    <col min="4084" max="4084" width="8.625" style="9" customWidth="1"/>
    <col min="4085" max="4089" width="6.625" style="9" customWidth="1"/>
    <col min="4090" max="4090" width="11.375" style="9" customWidth="1"/>
    <col min="4091" max="4331" width="8.875" style="9"/>
    <col min="4332" max="4332" width="6.75" style="9" customWidth="1"/>
    <col min="4333" max="4335" width="10.625" style="9" customWidth="1"/>
    <col min="4336" max="4336" width="12.125" style="9" customWidth="1"/>
    <col min="4337" max="4338" width="6.625" style="9" customWidth="1"/>
    <col min="4339" max="4339" width="8.875" style="9"/>
    <col min="4340" max="4340" width="8.625" style="9" customWidth="1"/>
    <col min="4341" max="4345" width="6.625" style="9" customWidth="1"/>
    <col min="4346" max="4346" width="11.375" style="9" customWidth="1"/>
    <col min="4347" max="4587" width="8.875" style="9"/>
    <col min="4588" max="4588" width="6.75" style="9" customWidth="1"/>
    <col min="4589" max="4591" width="10.625" style="9" customWidth="1"/>
    <col min="4592" max="4592" width="12.125" style="9" customWidth="1"/>
    <col min="4593" max="4594" width="6.625" style="9" customWidth="1"/>
    <col min="4595" max="4595" width="8.875" style="9"/>
    <col min="4596" max="4596" width="8.625" style="9" customWidth="1"/>
    <col min="4597" max="4601" width="6.625" style="9" customWidth="1"/>
    <col min="4602" max="4602" width="11.375" style="9" customWidth="1"/>
    <col min="4603" max="4843" width="8.875" style="9"/>
    <col min="4844" max="4844" width="6.75" style="9" customWidth="1"/>
    <col min="4845" max="4847" width="10.625" style="9" customWidth="1"/>
    <col min="4848" max="4848" width="12.125" style="9" customWidth="1"/>
    <col min="4849" max="4850" width="6.625" style="9" customWidth="1"/>
    <col min="4851" max="4851" width="8.875" style="9"/>
    <col min="4852" max="4852" width="8.625" style="9" customWidth="1"/>
    <col min="4853" max="4857" width="6.625" style="9" customWidth="1"/>
    <col min="4858" max="4858" width="11.375" style="9" customWidth="1"/>
    <col min="4859" max="5099" width="8.875" style="9"/>
    <col min="5100" max="5100" width="6.75" style="9" customWidth="1"/>
    <col min="5101" max="5103" width="10.625" style="9" customWidth="1"/>
    <col min="5104" max="5104" width="12.125" style="9" customWidth="1"/>
    <col min="5105" max="5106" width="6.625" style="9" customWidth="1"/>
    <col min="5107" max="5107" width="8.875" style="9"/>
    <col min="5108" max="5108" width="8.625" style="9" customWidth="1"/>
    <col min="5109" max="5113" width="6.625" style="9" customWidth="1"/>
    <col min="5114" max="5114" width="11.375" style="9" customWidth="1"/>
    <col min="5115" max="5355" width="8.875" style="9"/>
    <col min="5356" max="5356" width="6.75" style="9" customWidth="1"/>
    <col min="5357" max="5359" width="10.625" style="9" customWidth="1"/>
    <col min="5360" max="5360" width="12.125" style="9" customWidth="1"/>
    <col min="5361" max="5362" width="6.625" style="9" customWidth="1"/>
    <col min="5363" max="5363" width="8.875" style="9"/>
    <col min="5364" max="5364" width="8.625" style="9" customWidth="1"/>
    <col min="5365" max="5369" width="6.625" style="9" customWidth="1"/>
    <col min="5370" max="5370" width="11.375" style="9" customWidth="1"/>
    <col min="5371" max="5611" width="8.875" style="9"/>
    <col min="5612" max="5612" width="6.75" style="9" customWidth="1"/>
    <col min="5613" max="5615" width="10.625" style="9" customWidth="1"/>
    <col min="5616" max="5616" width="12.125" style="9" customWidth="1"/>
    <col min="5617" max="5618" width="6.625" style="9" customWidth="1"/>
    <col min="5619" max="5619" width="8.875" style="9"/>
    <col min="5620" max="5620" width="8.625" style="9" customWidth="1"/>
    <col min="5621" max="5625" width="6.625" style="9" customWidth="1"/>
    <col min="5626" max="5626" width="11.375" style="9" customWidth="1"/>
    <col min="5627" max="5867" width="8.875" style="9"/>
    <col min="5868" max="5868" width="6.75" style="9" customWidth="1"/>
    <col min="5869" max="5871" width="10.625" style="9" customWidth="1"/>
    <col min="5872" max="5872" width="12.125" style="9" customWidth="1"/>
    <col min="5873" max="5874" width="6.625" style="9" customWidth="1"/>
    <col min="5875" max="5875" width="8.875" style="9"/>
    <col min="5876" max="5876" width="8.625" style="9" customWidth="1"/>
    <col min="5877" max="5881" width="6.625" style="9" customWidth="1"/>
    <col min="5882" max="5882" width="11.375" style="9" customWidth="1"/>
    <col min="5883" max="6123" width="8.875" style="9"/>
    <col min="6124" max="6124" width="6.75" style="9" customWidth="1"/>
    <col min="6125" max="6127" width="10.625" style="9" customWidth="1"/>
    <col min="6128" max="6128" width="12.125" style="9" customWidth="1"/>
    <col min="6129" max="6130" width="6.625" style="9" customWidth="1"/>
    <col min="6131" max="6131" width="8.875" style="9"/>
    <col min="6132" max="6132" width="8.625" style="9" customWidth="1"/>
    <col min="6133" max="6137" width="6.625" style="9" customWidth="1"/>
    <col min="6138" max="6138" width="11.375" style="9" customWidth="1"/>
    <col min="6139" max="6379" width="8.875" style="9"/>
    <col min="6380" max="6380" width="6.75" style="9" customWidth="1"/>
    <col min="6381" max="6383" width="10.625" style="9" customWidth="1"/>
    <col min="6384" max="6384" width="12.125" style="9" customWidth="1"/>
    <col min="6385" max="6386" width="6.625" style="9" customWidth="1"/>
    <col min="6387" max="6387" width="8.875" style="9"/>
    <col min="6388" max="6388" width="8.625" style="9" customWidth="1"/>
    <col min="6389" max="6393" width="6.625" style="9" customWidth="1"/>
    <col min="6394" max="6394" width="11.375" style="9" customWidth="1"/>
    <col min="6395" max="6635" width="8.875" style="9"/>
    <col min="6636" max="6636" width="6.75" style="9" customWidth="1"/>
    <col min="6637" max="6639" width="10.625" style="9" customWidth="1"/>
    <col min="6640" max="6640" width="12.125" style="9" customWidth="1"/>
    <col min="6641" max="6642" width="6.625" style="9" customWidth="1"/>
    <col min="6643" max="6643" width="8.875" style="9"/>
    <col min="6644" max="6644" width="8.625" style="9" customWidth="1"/>
    <col min="6645" max="6649" width="6.625" style="9" customWidth="1"/>
    <col min="6650" max="6650" width="11.375" style="9" customWidth="1"/>
    <col min="6651" max="6891" width="8.875" style="9"/>
    <col min="6892" max="6892" width="6.75" style="9" customWidth="1"/>
    <col min="6893" max="6895" width="10.625" style="9" customWidth="1"/>
    <col min="6896" max="6896" width="12.125" style="9" customWidth="1"/>
    <col min="6897" max="6898" width="6.625" style="9" customWidth="1"/>
    <col min="6899" max="6899" width="8.875" style="9"/>
    <col min="6900" max="6900" width="8.625" style="9" customWidth="1"/>
    <col min="6901" max="6905" width="6.625" style="9" customWidth="1"/>
    <col min="6906" max="6906" width="11.375" style="9" customWidth="1"/>
    <col min="6907" max="7147" width="8.875" style="9"/>
    <col min="7148" max="7148" width="6.75" style="9" customWidth="1"/>
    <col min="7149" max="7151" width="10.625" style="9" customWidth="1"/>
    <col min="7152" max="7152" width="12.125" style="9" customWidth="1"/>
    <col min="7153" max="7154" width="6.625" style="9" customWidth="1"/>
    <col min="7155" max="7155" width="8.875" style="9"/>
    <col min="7156" max="7156" width="8.625" style="9" customWidth="1"/>
    <col min="7157" max="7161" width="6.625" style="9" customWidth="1"/>
    <col min="7162" max="7162" width="11.375" style="9" customWidth="1"/>
    <col min="7163" max="7403" width="8.875" style="9"/>
    <col min="7404" max="7404" width="6.75" style="9" customWidth="1"/>
    <col min="7405" max="7407" width="10.625" style="9" customWidth="1"/>
    <col min="7408" max="7408" width="12.125" style="9" customWidth="1"/>
    <col min="7409" max="7410" width="6.625" style="9" customWidth="1"/>
    <col min="7411" max="7411" width="8.875" style="9"/>
    <col min="7412" max="7412" width="8.625" style="9" customWidth="1"/>
    <col min="7413" max="7417" width="6.625" style="9" customWidth="1"/>
    <col min="7418" max="7418" width="11.375" style="9" customWidth="1"/>
    <col min="7419" max="7659" width="8.875" style="9"/>
    <col min="7660" max="7660" width="6.75" style="9" customWidth="1"/>
    <col min="7661" max="7663" width="10.625" style="9" customWidth="1"/>
    <col min="7664" max="7664" width="12.125" style="9" customWidth="1"/>
    <col min="7665" max="7666" width="6.625" style="9" customWidth="1"/>
    <col min="7667" max="7667" width="8.875" style="9"/>
    <col min="7668" max="7668" width="8.625" style="9" customWidth="1"/>
    <col min="7669" max="7673" width="6.625" style="9" customWidth="1"/>
    <col min="7674" max="7674" width="11.375" style="9" customWidth="1"/>
    <col min="7675" max="7915" width="8.875" style="9"/>
    <col min="7916" max="7916" width="6.75" style="9" customWidth="1"/>
    <col min="7917" max="7919" width="10.625" style="9" customWidth="1"/>
    <col min="7920" max="7920" width="12.125" style="9" customWidth="1"/>
    <col min="7921" max="7922" width="6.625" style="9" customWidth="1"/>
    <col min="7923" max="7923" width="8.875" style="9"/>
    <col min="7924" max="7924" width="8.625" style="9" customWidth="1"/>
    <col min="7925" max="7929" width="6.625" style="9" customWidth="1"/>
    <col min="7930" max="7930" width="11.375" style="9" customWidth="1"/>
    <col min="7931" max="8171" width="8.875" style="9"/>
    <col min="8172" max="8172" width="6.75" style="9" customWidth="1"/>
    <col min="8173" max="8175" width="10.625" style="9" customWidth="1"/>
    <col min="8176" max="8176" width="12.125" style="9" customWidth="1"/>
    <col min="8177" max="8178" width="6.625" style="9" customWidth="1"/>
    <col min="8179" max="8179" width="8.875" style="9"/>
    <col min="8180" max="8180" width="8.625" style="9" customWidth="1"/>
    <col min="8181" max="8185" width="6.625" style="9" customWidth="1"/>
    <col min="8186" max="8186" width="11.375" style="9" customWidth="1"/>
    <col min="8187" max="8427" width="8.875" style="9"/>
    <col min="8428" max="8428" width="6.75" style="9" customWidth="1"/>
    <col min="8429" max="8431" width="10.625" style="9" customWidth="1"/>
    <col min="8432" max="8432" width="12.125" style="9" customWidth="1"/>
    <col min="8433" max="8434" width="6.625" style="9" customWidth="1"/>
    <col min="8435" max="8435" width="8.875" style="9"/>
    <col min="8436" max="8436" width="8.625" style="9" customWidth="1"/>
    <col min="8437" max="8441" width="6.625" style="9" customWidth="1"/>
    <col min="8442" max="8442" width="11.375" style="9" customWidth="1"/>
    <col min="8443" max="8683" width="8.875" style="9"/>
    <col min="8684" max="8684" width="6.75" style="9" customWidth="1"/>
    <col min="8685" max="8687" width="10.625" style="9" customWidth="1"/>
    <col min="8688" max="8688" width="12.125" style="9" customWidth="1"/>
    <col min="8689" max="8690" width="6.625" style="9" customWidth="1"/>
    <col min="8691" max="8691" width="8.875" style="9"/>
    <col min="8692" max="8692" width="8.625" style="9" customWidth="1"/>
    <col min="8693" max="8697" width="6.625" style="9" customWidth="1"/>
    <col min="8698" max="8698" width="11.375" style="9" customWidth="1"/>
    <col min="8699" max="8939" width="8.875" style="9"/>
    <col min="8940" max="8940" width="6.75" style="9" customWidth="1"/>
    <col min="8941" max="8943" width="10.625" style="9" customWidth="1"/>
    <col min="8944" max="8944" width="12.125" style="9" customWidth="1"/>
    <col min="8945" max="8946" width="6.625" style="9" customWidth="1"/>
    <col min="8947" max="8947" width="8.875" style="9"/>
    <col min="8948" max="8948" width="8.625" style="9" customWidth="1"/>
    <col min="8949" max="8953" width="6.625" style="9" customWidth="1"/>
    <col min="8954" max="8954" width="11.375" style="9" customWidth="1"/>
    <col min="8955" max="9195" width="8.875" style="9"/>
    <col min="9196" max="9196" width="6.75" style="9" customWidth="1"/>
    <col min="9197" max="9199" width="10.625" style="9" customWidth="1"/>
    <col min="9200" max="9200" width="12.125" style="9" customWidth="1"/>
    <col min="9201" max="9202" width="6.625" style="9" customWidth="1"/>
    <col min="9203" max="9203" width="8.875" style="9"/>
    <col min="9204" max="9204" width="8.625" style="9" customWidth="1"/>
    <col min="9205" max="9209" width="6.625" style="9" customWidth="1"/>
    <col min="9210" max="9210" width="11.375" style="9" customWidth="1"/>
    <col min="9211" max="9451" width="8.875" style="9"/>
    <col min="9452" max="9452" width="6.75" style="9" customWidth="1"/>
    <col min="9453" max="9455" width="10.625" style="9" customWidth="1"/>
    <col min="9456" max="9456" width="12.125" style="9" customWidth="1"/>
    <col min="9457" max="9458" width="6.625" style="9" customWidth="1"/>
    <col min="9459" max="9459" width="8.875" style="9"/>
    <col min="9460" max="9460" width="8.625" style="9" customWidth="1"/>
    <col min="9461" max="9465" width="6.625" style="9" customWidth="1"/>
    <col min="9466" max="9466" width="11.375" style="9" customWidth="1"/>
    <col min="9467" max="9707" width="8.875" style="9"/>
    <col min="9708" max="9708" width="6.75" style="9" customWidth="1"/>
    <col min="9709" max="9711" width="10.625" style="9" customWidth="1"/>
    <col min="9712" max="9712" width="12.125" style="9" customWidth="1"/>
    <col min="9713" max="9714" width="6.625" style="9" customWidth="1"/>
    <col min="9715" max="9715" width="8.875" style="9"/>
    <col min="9716" max="9716" width="8.625" style="9" customWidth="1"/>
    <col min="9717" max="9721" width="6.625" style="9" customWidth="1"/>
    <col min="9722" max="9722" width="11.375" style="9" customWidth="1"/>
    <col min="9723" max="9963" width="8.875" style="9"/>
    <col min="9964" max="9964" width="6.75" style="9" customWidth="1"/>
    <col min="9965" max="9967" width="10.625" style="9" customWidth="1"/>
    <col min="9968" max="9968" width="12.125" style="9" customWidth="1"/>
    <col min="9969" max="9970" width="6.625" style="9" customWidth="1"/>
    <col min="9971" max="9971" width="8.875" style="9"/>
    <col min="9972" max="9972" width="8.625" style="9" customWidth="1"/>
    <col min="9973" max="9977" width="6.625" style="9" customWidth="1"/>
    <col min="9978" max="9978" width="11.375" style="9" customWidth="1"/>
    <col min="9979" max="10219" width="8.875" style="9"/>
    <col min="10220" max="10220" width="6.75" style="9" customWidth="1"/>
    <col min="10221" max="10223" width="10.625" style="9" customWidth="1"/>
    <col min="10224" max="10224" width="12.125" style="9" customWidth="1"/>
    <col min="10225" max="10226" width="6.625" style="9" customWidth="1"/>
    <col min="10227" max="10227" width="8.875" style="9"/>
    <col min="10228" max="10228" width="8.625" style="9" customWidth="1"/>
    <col min="10229" max="10233" width="6.625" style="9" customWidth="1"/>
    <col min="10234" max="10234" width="11.375" style="9" customWidth="1"/>
    <col min="10235" max="10475" width="8.875" style="9"/>
    <col min="10476" max="10476" width="6.75" style="9" customWidth="1"/>
    <col min="10477" max="10479" width="10.625" style="9" customWidth="1"/>
    <col min="10480" max="10480" width="12.125" style="9" customWidth="1"/>
    <col min="10481" max="10482" width="6.625" style="9" customWidth="1"/>
    <col min="10483" max="10483" width="8.875" style="9"/>
    <col min="10484" max="10484" width="8.625" style="9" customWidth="1"/>
    <col min="10485" max="10489" width="6.625" style="9" customWidth="1"/>
    <col min="10490" max="10490" width="11.375" style="9" customWidth="1"/>
    <col min="10491" max="10731" width="8.875" style="9"/>
    <col min="10732" max="10732" width="6.75" style="9" customWidth="1"/>
    <col min="10733" max="10735" width="10.625" style="9" customWidth="1"/>
    <col min="10736" max="10736" width="12.125" style="9" customWidth="1"/>
    <col min="10737" max="10738" width="6.625" style="9" customWidth="1"/>
    <col min="10739" max="10739" width="8.875" style="9"/>
    <col min="10740" max="10740" width="8.625" style="9" customWidth="1"/>
    <col min="10741" max="10745" width="6.625" style="9" customWidth="1"/>
    <col min="10746" max="10746" width="11.375" style="9" customWidth="1"/>
    <col min="10747" max="10987" width="8.875" style="9"/>
    <col min="10988" max="10988" width="6.75" style="9" customWidth="1"/>
    <col min="10989" max="10991" width="10.625" style="9" customWidth="1"/>
    <col min="10992" max="10992" width="12.125" style="9" customWidth="1"/>
    <col min="10993" max="10994" width="6.625" style="9" customWidth="1"/>
    <col min="10995" max="10995" width="8.875" style="9"/>
    <col min="10996" max="10996" width="8.625" style="9" customWidth="1"/>
    <col min="10997" max="11001" width="6.625" style="9" customWidth="1"/>
    <col min="11002" max="11002" width="11.375" style="9" customWidth="1"/>
    <col min="11003" max="11243" width="8.875" style="9"/>
    <col min="11244" max="11244" width="6.75" style="9" customWidth="1"/>
    <col min="11245" max="11247" width="10.625" style="9" customWidth="1"/>
    <col min="11248" max="11248" width="12.125" style="9" customWidth="1"/>
    <col min="11249" max="11250" width="6.625" style="9" customWidth="1"/>
    <col min="11251" max="11251" width="8.875" style="9"/>
    <col min="11252" max="11252" width="8.625" style="9" customWidth="1"/>
    <col min="11253" max="11257" width="6.625" style="9" customWidth="1"/>
    <col min="11258" max="11258" width="11.375" style="9" customWidth="1"/>
    <col min="11259" max="11499" width="8.875" style="9"/>
    <col min="11500" max="11500" width="6.75" style="9" customWidth="1"/>
    <col min="11501" max="11503" width="10.625" style="9" customWidth="1"/>
    <col min="11504" max="11504" width="12.125" style="9" customWidth="1"/>
    <col min="11505" max="11506" width="6.625" style="9" customWidth="1"/>
    <col min="11507" max="11507" width="8.875" style="9"/>
    <col min="11508" max="11508" width="8.625" style="9" customWidth="1"/>
    <col min="11509" max="11513" width="6.625" style="9" customWidth="1"/>
    <col min="11514" max="11514" width="11.375" style="9" customWidth="1"/>
    <col min="11515" max="11755" width="8.875" style="9"/>
    <col min="11756" max="11756" width="6.75" style="9" customWidth="1"/>
    <col min="11757" max="11759" width="10.625" style="9" customWidth="1"/>
    <col min="11760" max="11760" width="12.125" style="9" customWidth="1"/>
    <col min="11761" max="11762" width="6.625" style="9" customWidth="1"/>
    <col min="11763" max="11763" width="8.875" style="9"/>
    <col min="11764" max="11764" width="8.625" style="9" customWidth="1"/>
    <col min="11765" max="11769" width="6.625" style="9" customWidth="1"/>
    <col min="11770" max="11770" width="11.375" style="9" customWidth="1"/>
    <col min="11771" max="12011" width="8.875" style="9"/>
    <col min="12012" max="12012" width="6.75" style="9" customWidth="1"/>
    <col min="12013" max="12015" width="10.625" style="9" customWidth="1"/>
    <col min="12016" max="12016" width="12.125" style="9" customWidth="1"/>
    <col min="12017" max="12018" width="6.625" style="9" customWidth="1"/>
    <col min="12019" max="12019" width="8.875" style="9"/>
    <col min="12020" max="12020" width="8.625" style="9" customWidth="1"/>
    <col min="12021" max="12025" width="6.625" style="9" customWidth="1"/>
    <col min="12026" max="12026" width="11.375" style="9" customWidth="1"/>
    <col min="12027" max="12267" width="8.875" style="9"/>
    <col min="12268" max="12268" width="6.75" style="9" customWidth="1"/>
    <col min="12269" max="12271" width="10.625" style="9" customWidth="1"/>
    <col min="12272" max="12272" width="12.125" style="9" customWidth="1"/>
    <col min="12273" max="12274" width="6.625" style="9" customWidth="1"/>
    <col min="12275" max="12275" width="8.875" style="9"/>
    <col min="12276" max="12276" width="8.625" style="9" customWidth="1"/>
    <col min="12277" max="12281" width="6.625" style="9" customWidth="1"/>
    <col min="12282" max="12282" width="11.375" style="9" customWidth="1"/>
    <col min="12283" max="12523" width="8.875" style="9"/>
    <col min="12524" max="12524" width="6.75" style="9" customWidth="1"/>
    <col min="12525" max="12527" width="10.625" style="9" customWidth="1"/>
    <col min="12528" max="12528" width="12.125" style="9" customWidth="1"/>
    <col min="12529" max="12530" width="6.625" style="9" customWidth="1"/>
    <col min="12531" max="12531" width="8.875" style="9"/>
    <col min="12532" max="12532" width="8.625" style="9" customWidth="1"/>
    <col min="12533" max="12537" width="6.625" style="9" customWidth="1"/>
    <col min="12538" max="12538" width="11.375" style="9" customWidth="1"/>
    <col min="12539" max="12779" width="8.875" style="9"/>
    <col min="12780" max="12780" width="6.75" style="9" customWidth="1"/>
    <col min="12781" max="12783" width="10.625" style="9" customWidth="1"/>
    <col min="12784" max="12784" width="12.125" style="9" customWidth="1"/>
    <col min="12785" max="12786" width="6.625" style="9" customWidth="1"/>
    <col min="12787" max="12787" width="8.875" style="9"/>
    <col min="12788" max="12788" width="8.625" style="9" customWidth="1"/>
    <col min="12789" max="12793" width="6.625" style="9" customWidth="1"/>
    <col min="12794" max="12794" width="11.375" style="9" customWidth="1"/>
    <col min="12795" max="13035" width="8.875" style="9"/>
    <col min="13036" max="13036" width="6.75" style="9" customWidth="1"/>
    <col min="13037" max="13039" width="10.625" style="9" customWidth="1"/>
    <col min="13040" max="13040" width="12.125" style="9" customWidth="1"/>
    <col min="13041" max="13042" width="6.625" style="9" customWidth="1"/>
    <col min="13043" max="13043" width="8.875" style="9"/>
    <col min="13044" max="13044" width="8.625" style="9" customWidth="1"/>
    <col min="13045" max="13049" width="6.625" style="9" customWidth="1"/>
    <col min="13050" max="13050" width="11.375" style="9" customWidth="1"/>
    <col min="13051" max="13291" width="8.875" style="9"/>
    <col min="13292" max="13292" width="6.75" style="9" customWidth="1"/>
    <col min="13293" max="13295" width="10.625" style="9" customWidth="1"/>
    <col min="13296" max="13296" width="12.125" style="9" customWidth="1"/>
    <col min="13297" max="13298" width="6.625" style="9" customWidth="1"/>
    <col min="13299" max="13299" width="8.875" style="9"/>
    <col min="13300" max="13300" width="8.625" style="9" customWidth="1"/>
    <col min="13301" max="13305" width="6.625" style="9" customWidth="1"/>
    <col min="13306" max="13306" width="11.375" style="9" customWidth="1"/>
    <col min="13307" max="13547" width="8.875" style="9"/>
    <col min="13548" max="13548" width="6.75" style="9" customWidth="1"/>
    <col min="13549" max="13551" width="10.625" style="9" customWidth="1"/>
    <col min="13552" max="13552" width="12.125" style="9" customWidth="1"/>
    <col min="13553" max="13554" width="6.625" style="9" customWidth="1"/>
    <col min="13555" max="13555" width="8.875" style="9"/>
    <col min="13556" max="13556" width="8.625" style="9" customWidth="1"/>
    <col min="13557" max="13561" width="6.625" style="9" customWidth="1"/>
    <col min="13562" max="13562" width="11.375" style="9" customWidth="1"/>
    <col min="13563" max="13803" width="8.875" style="9"/>
    <col min="13804" max="13804" width="6.75" style="9" customWidth="1"/>
    <col min="13805" max="13807" width="10.625" style="9" customWidth="1"/>
    <col min="13808" max="13808" width="12.125" style="9" customWidth="1"/>
    <col min="13809" max="13810" width="6.625" style="9" customWidth="1"/>
    <col min="13811" max="13811" width="8.875" style="9"/>
    <col min="13812" max="13812" width="8.625" style="9" customWidth="1"/>
    <col min="13813" max="13817" width="6.625" style="9" customWidth="1"/>
    <col min="13818" max="13818" width="11.375" style="9" customWidth="1"/>
    <col min="13819" max="14059" width="8.875" style="9"/>
    <col min="14060" max="14060" width="6.75" style="9" customWidth="1"/>
    <col min="14061" max="14063" width="10.625" style="9" customWidth="1"/>
    <col min="14064" max="14064" width="12.125" style="9" customWidth="1"/>
    <col min="14065" max="14066" width="6.625" style="9" customWidth="1"/>
    <col min="14067" max="14067" width="8.875" style="9"/>
    <col min="14068" max="14068" width="8.625" style="9" customWidth="1"/>
    <col min="14069" max="14073" width="6.625" style="9" customWidth="1"/>
    <col min="14074" max="14074" width="11.375" style="9" customWidth="1"/>
    <col min="14075" max="14315" width="8.875" style="9"/>
    <col min="14316" max="14316" width="6.75" style="9" customWidth="1"/>
    <col min="14317" max="14319" width="10.625" style="9" customWidth="1"/>
    <col min="14320" max="14320" width="12.125" style="9" customWidth="1"/>
    <col min="14321" max="14322" width="6.625" style="9" customWidth="1"/>
    <col min="14323" max="14323" width="8.875" style="9"/>
    <col min="14324" max="14324" width="8.625" style="9" customWidth="1"/>
    <col min="14325" max="14329" width="6.625" style="9" customWidth="1"/>
    <col min="14330" max="14330" width="11.375" style="9" customWidth="1"/>
    <col min="14331" max="14571" width="8.875" style="9"/>
    <col min="14572" max="14572" width="6.75" style="9" customWidth="1"/>
    <col min="14573" max="14575" width="10.625" style="9" customWidth="1"/>
    <col min="14576" max="14576" width="12.125" style="9" customWidth="1"/>
    <col min="14577" max="14578" width="6.625" style="9" customWidth="1"/>
    <col min="14579" max="14579" width="8.875" style="9"/>
    <col min="14580" max="14580" width="8.625" style="9" customWidth="1"/>
    <col min="14581" max="14585" width="6.625" style="9" customWidth="1"/>
    <col min="14586" max="14586" width="11.375" style="9" customWidth="1"/>
    <col min="14587" max="14827" width="8.875" style="9"/>
    <col min="14828" max="14828" width="6.75" style="9" customWidth="1"/>
    <col min="14829" max="14831" width="10.625" style="9" customWidth="1"/>
    <col min="14832" max="14832" width="12.125" style="9" customWidth="1"/>
    <col min="14833" max="14834" width="6.625" style="9" customWidth="1"/>
    <col min="14835" max="14835" width="8.875" style="9"/>
    <col min="14836" max="14836" width="8.625" style="9" customWidth="1"/>
    <col min="14837" max="14841" width="6.625" style="9" customWidth="1"/>
    <col min="14842" max="14842" width="11.375" style="9" customWidth="1"/>
    <col min="14843" max="15083" width="8.875" style="9"/>
    <col min="15084" max="15084" width="6.75" style="9" customWidth="1"/>
    <col min="15085" max="15087" width="10.625" style="9" customWidth="1"/>
    <col min="15088" max="15088" width="12.125" style="9" customWidth="1"/>
    <col min="15089" max="15090" width="6.625" style="9" customWidth="1"/>
    <col min="15091" max="15091" width="8.875" style="9"/>
    <col min="15092" max="15092" width="8.625" style="9" customWidth="1"/>
    <col min="15093" max="15097" width="6.625" style="9" customWidth="1"/>
    <col min="15098" max="15098" width="11.375" style="9" customWidth="1"/>
    <col min="15099" max="15339" width="8.875" style="9"/>
    <col min="15340" max="15340" width="6.75" style="9" customWidth="1"/>
    <col min="15341" max="15343" width="10.625" style="9" customWidth="1"/>
    <col min="15344" max="15344" width="12.125" style="9" customWidth="1"/>
    <col min="15345" max="15346" width="6.625" style="9" customWidth="1"/>
    <col min="15347" max="15347" width="8.875" style="9"/>
    <col min="15348" max="15348" width="8.625" style="9" customWidth="1"/>
    <col min="15349" max="15353" width="6.625" style="9" customWidth="1"/>
    <col min="15354" max="15354" width="11.375" style="9" customWidth="1"/>
    <col min="15355" max="15595" width="8.875" style="9"/>
    <col min="15596" max="15596" width="6.75" style="9" customWidth="1"/>
    <col min="15597" max="15599" width="10.625" style="9" customWidth="1"/>
    <col min="15600" max="15600" width="12.125" style="9" customWidth="1"/>
    <col min="15601" max="15602" width="6.625" style="9" customWidth="1"/>
    <col min="15603" max="15603" width="8.875" style="9"/>
    <col min="15604" max="15604" width="8.625" style="9" customWidth="1"/>
    <col min="15605" max="15609" width="6.625" style="9" customWidth="1"/>
    <col min="15610" max="15610" width="11.375" style="9" customWidth="1"/>
    <col min="15611" max="15851" width="8.875" style="9"/>
    <col min="15852" max="15852" width="6.75" style="9" customWidth="1"/>
    <col min="15853" max="15855" width="10.625" style="9" customWidth="1"/>
    <col min="15856" max="15856" width="12.125" style="9" customWidth="1"/>
    <col min="15857" max="15858" width="6.625" style="9" customWidth="1"/>
    <col min="15859" max="15859" width="8.875" style="9"/>
    <col min="15860" max="15860" width="8.625" style="9" customWidth="1"/>
    <col min="15861" max="15865" width="6.625" style="9" customWidth="1"/>
    <col min="15866" max="15866" width="11.375" style="9" customWidth="1"/>
    <col min="15867" max="16107" width="8.875" style="9"/>
    <col min="16108" max="16108" width="6.75" style="9" customWidth="1"/>
    <col min="16109" max="16111" width="10.625" style="9" customWidth="1"/>
    <col min="16112" max="16112" width="12.125" style="9" customWidth="1"/>
    <col min="16113" max="16114" width="6.625" style="9" customWidth="1"/>
    <col min="16115" max="16115" width="8.875" style="9"/>
    <col min="16116" max="16116" width="8.625" style="9" customWidth="1"/>
    <col min="16117" max="16121" width="6.625" style="9" customWidth="1"/>
    <col min="16122" max="16122" width="11.375" style="9" customWidth="1"/>
    <col min="16123" max="16384" width="8.875" style="9"/>
  </cols>
  <sheetData>
    <row r="2" spans="1:13" ht="27" customHeight="1" x14ac:dyDescent="0.15">
      <c r="A2" s="28" t="s">
        <v>32</v>
      </c>
      <c r="B2" s="28"/>
      <c r="C2" s="28"/>
      <c r="D2" s="28"/>
      <c r="E2" s="28"/>
      <c r="F2" s="28"/>
      <c r="G2" s="28"/>
      <c r="H2" s="28"/>
      <c r="I2" s="28"/>
      <c r="J2" s="28"/>
      <c r="K2" s="28"/>
      <c r="L2" s="28"/>
      <c r="M2" s="28"/>
    </row>
    <row r="3" spans="1:13" ht="18" customHeight="1" x14ac:dyDescent="0.15">
      <c r="E3" s="7"/>
      <c r="H3" s="26" t="s">
        <v>14</v>
      </c>
      <c r="I3" s="26"/>
      <c r="J3" s="27"/>
      <c r="K3" s="27"/>
      <c r="L3" s="27"/>
      <c r="M3" s="27"/>
    </row>
    <row r="4" spans="1:13" ht="6" customHeight="1" thickBot="1" x14ac:dyDescent="0.2">
      <c r="B4" s="10"/>
      <c r="D4" s="11"/>
      <c r="E4" s="11"/>
      <c r="G4" s="10"/>
      <c r="H4" s="10"/>
    </row>
    <row r="5" spans="1:13" ht="50.1" customHeight="1" x14ac:dyDescent="0.15">
      <c r="A5" s="12" t="s">
        <v>0</v>
      </c>
      <c r="B5" s="20" t="s">
        <v>12</v>
      </c>
      <c r="C5" s="21"/>
      <c r="D5" s="21"/>
      <c r="E5" s="21"/>
      <c r="F5" s="22"/>
      <c r="G5" s="24" t="s">
        <v>30</v>
      </c>
      <c r="H5" s="42"/>
      <c r="I5" s="23" t="s">
        <v>2</v>
      </c>
      <c r="J5" s="23"/>
      <c r="K5" s="23"/>
      <c r="L5" s="24" t="s">
        <v>27</v>
      </c>
      <c r="M5" s="25"/>
    </row>
    <row r="6" spans="1:13" ht="45.6" customHeight="1" x14ac:dyDescent="0.15">
      <c r="A6" s="13">
        <v>1</v>
      </c>
      <c r="B6" s="45"/>
      <c r="C6" s="46"/>
      <c r="D6" s="46"/>
      <c r="E6" s="46"/>
      <c r="F6" s="47"/>
      <c r="G6" s="33"/>
      <c r="H6" s="34"/>
      <c r="I6" s="17"/>
      <c r="J6" s="17"/>
      <c r="K6" s="17"/>
      <c r="L6" s="18"/>
      <c r="M6" s="19"/>
    </row>
    <row r="7" spans="1:13" ht="45.6" customHeight="1" x14ac:dyDescent="0.15">
      <c r="A7" s="13">
        <v>2</v>
      </c>
      <c r="B7" s="45"/>
      <c r="C7" s="46"/>
      <c r="D7" s="46"/>
      <c r="E7" s="46"/>
      <c r="F7" s="46"/>
      <c r="G7" s="33"/>
      <c r="H7" s="34"/>
      <c r="I7" s="17"/>
      <c r="J7" s="17"/>
      <c r="K7" s="17"/>
      <c r="L7" s="18"/>
      <c r="M7" s="19"/>
    </row>
    <row r="8" spans="1:13" ht="45.6" customHeight="1" x14ac:dyDescent="0.15">
      <c r="A8" s="13">
        <v>3</v>
      </c>
      <c r="B8" s="45"/>
      <c r="C8" s="46"/>
      <c r="D8" s="46"/>
      <c r="E8" s="46"/>
      <c r="F8" s="47"/>
      <c r="G8" s="33"/>
      <c r="H8" s="34"/>
      <c r="I8" s="17"/>
      <c r="J8" s="17"/>
      <c r="K8" s="17"/>
      <c r="L8" s="18"/>
      <c r="M8" s="19"/>
    </row>
    <row r="9" spans="1:13" ht="45.6" customHeight="1" x14ac:dyDescent="0.15">
      <c r="A9" s="13">
        <v>4</v>
      </c>
      <c r="B9" s="45"/>
      <c r="C9" s="46"/>
      <c r="D9" s="46"/>
      <c r="E9" s="46"/>
      <c r="F9" s="47"/>
      <c r="G9" s="33"/>
      <c r="H9" s="34"/>
      <c r="I9" s="17"/>
      <c r="J9" s="17"/>
      <c r="K9" s="17"/>
      <c r="L9" s="18"/>
      <c r="M9" s="19"/>
    </row>
    <row r="10" spans="1:13" ht="45.6" customHeight="1" thickBot="1" x14ac:dyDescent="0.2">
      <c r="A10" s="14">
        <v>5</v>
      </c>
      <c r="B10" s="39"/>
      <c r="C10" s="40"/>
      <c r="D10" s="40"/>
      <c r="E10" s="40"/>
      <c r="F10" s="40"/>
      <c r="G10" s="31"/>
      <c r="H10" s="32"/>
      <c r="I10" s="41"/>
      <c r="J10" s="41"/>
      <c r="K10" s="41"/>
      <c r="L10" s="43"/>
      <c r="M10" s="44"/>
    </row>
    <row r="11" spans="1:13" ht="36" customHeight="1" thickBot="1" x14ac:dyDescent="0.2">
      <c r="A11" s="1"/>
      <c r="B11" s="11"/>
      <c r="D11" s="35" t="s">
        <v>3</v>
      </c>
      <c r="E11" s="36"/>
      <c r="F11" s="2" t="s">
        <v>4</v>
      </c>
      <c r="G11" s="37"/>
      <c r="H11" s="37"/>
      <c r="I11" s="3" t="s">
        <v>5</v>
      </c>
      <c r="J11" s="2" t="s">
        <v>20</v>
      </c>
      <c r="K11" s="37"/>
      <c r="L11" s="37"/>
      <c r="M11" s="4" t="s">
        <v>5</v>
      </c>
    </row>
    <row r="12" spans="1:13" ht="4.5" customHeight="1" x14ac:dyDescent="0.15">
      <c r="A12" s="1"/>
      <c r="B12" s="11"/>
      <c r="C12" s="11"/>
      <c r="D12" s="11"/>
      <c r="E12" s="11"/>
      <c r="F12" s="11"/>
      <c r="G12" s="11"/>
      <c r="H12" s="11"/>
      <c r="I12" s="6"/>
      <c r="J12" s="6"/>
      <c r="K12" s="6"/>
      <c r="L12" s="5"/>
    </row>
    <row r="13" spans="1:13" ht="13.5" customHeight="1" x14ac:dyDescent="0.15">
      <c r="A13" s="29" t="s">
        <v>6</v>
      </c>
      <c r="B13" s="29"/>
      <c r="C13" s="10" t="s">
        <v>7</v>
      </c>
      <c r="D13" s="10"/>
      <c r="E13" s="38"/>
      <c r="F13" s="38"/>
      <c r="G13" s="38"/>
      <c r="H13" s="38"/>
      <c r="J13" s="8" t="s">
        <v>8</v>
      </c>
      <c r="K13" s="38"/>
      <c r="L13" s="38"/>
      <c r="M13" s="38"/>
    </row>
    <row r="14" spans="1:13" ht="4.5" customHeight="1" x14ac:dyDescent="0.15">
      <c r="A14" s="15"/>
      <c r="B14" s="15"/>
      <c r="C14" s="16"/>
      <c r="D14" s="16"/>
      <c r="E14" s="7"/>
      <c r="F14" s="7"/>
      <c r="G14" s="7"/>
      <c r="H14" s="7"/>
      <c r="J14" s="8"/>
      <c r="K14" s="11"/>
      <c r="L14" s="11"/>
      <c r="M14" s="11"/>
    </row>
    <row r="15" spans="1:13" ht="13.5" customHeight="1" x14ac:dyDescent="0.15">
      <c r="A15" s="15"/>
      <c r="B15" s="15"/>
      <c r="C15" s="10" t="s">
        <v>11</v>
      </c>
      <c r="D15" s="10"/>
      <c r="E15" s="38"/>
      <c r="F15" s="38"/>
      <c r="G15" s="38"/>
      <c r="H15" s="38"/>
      <c r="J15" s="8" t="s">
        <v>9</v>
      </c>
      <c r="K15" s="38"/>
      <c r="L15" s="38"/>
      <c r="M15" s="38"/>
    </row>
    <row r="17" spans="1:13" x14ac:dyDescent="0.15">
      <c r="A17" s="29" t="s">
        <v>10</v>
      </c>
      <c r="B17" s="29"/>
    </row>
    <row r="18" spans="1:13" ht="36.6" customHeight="1" x14ac:dyDescent="0.15">
      <c r="A18" s="30" t="s">
        <v>13</v>
      </c>
      <c r="B18" s="30"/>
      <c r="C18" s="30"/>
      <c r="D18" s="30"/>
      <c r="E18" s="30"/>
      <c r="F18" s="30"/>
      <c r="G18" s="30"/>
      <c r="H18" s="30"/>
      <c r="I18" s="30"/>
      <c r="J18" s="30"/>
      <c r="K18" s="30"/>
      <c r="L18" s="30"/>
      <c r="M18" s="30"/>
    </row>
  </sheetData>
  <mergeCells count="37">
    <mergeCell ref="E13:H13"/>
    <mergeCell ref="K15:M15"/>
    <mergeCell ref="K13:M13"/>
    <mergeCell ref="G6:H6"/>
    <mergeCell ref="G5:H5"/>
    <mergeCell ref="L10:M10"/>
    <mergeCell ref="B8:F8"/>
    <mergeCell ref="I8:K8"/>
    <mergeCell ref="L8:M8"/>
    <mergeCell ref="B9:F9"/>
    <mergeCell ref="I9:K9"/>
    <mergeCell ref="L9:M9"/>
    <mergeCell ref="B6:F6"/>
    <mergeCell ref="I6:K6"/>
    <mergeCell ref="L6:M6"/>
    <mergeCell ref="B7:F7"/>
    <mergeCell ref="H3:I3"/>
    <mergeCell ref="J3:M3"/>
    <mergeCell ref="A2:M2"/>
    <mergeCell ref="A17:B17"/>
    <mergeCell ref="A18:M18"/>
    <mergeCell ref="G10:H10"/>
    <mergeCell ref="G9:H9"/>
    <mergeCell ref="G8:H8"/>
    <mergeCell ref="G7:H7"/>
    <mergeCell ref="D11:E11"/>
    <mergeCell ref="K11:L11"/>
    <mergeCell ref="G11:H11"/>
    <mergeCell ref="E15:H15"/>
    <mergeCell ref="A13:B13"/>
    <mergeCell ref="B10:F10"/>
    <mergeCell ref="I10:K10"/>
    <mergeCell ref="I7:K7"/>
    <mergeCell ref="L7:M7"/>
    <mergeCell ref="B5:F5"/>
    <mergeCell ref="I5:K5"/>
    <mergeCell ref="L5:M5"/>
  </mergeCells>
  <phoneticPr fontId="2"/>
  <dataValidations count="7">
    <dataValidation type="list" allowBlank="1" showInputMessage="1" showErrorMessage="1" sqref="IG6:IH10 SC6:SD10 ABY6:ABZ10 ALU6:ALV10 AVQ6:AVR10 BFM6:BFN10 BPI6:BPJ10 BZE6:BZF10 CJA6:CJB10 CSW6:CSX10 DCS6:DCT10 DMO6:DMP10 DWK6:DWL10 EGG6:EGH10 EQC6:EQD10 EZY6:EZZ10 FJU6:FJV10 FTQ6:FTR10 GDM6:GDN10 GNI6:GNJ10 GXE6:GXF10 HHA6:HHB10 HQW6:HQX10 IAS6:IAT10 IKO6:IKP10 IUK6:IUL10 JEG6:JEH10 JOC6:JOD10 JXY6:JXZ10 KHU6:KHV10 KRQ6:KRR10 LBM6:LBN10 LLI6:LLJ10 LVE6:LVF10 MFA6:MFB10 MOW6:MOX10 MYS6:MYT10 NIO6:NIP10 NSK6:NSL10 OCG6:OCH10 OMC6:OMD10 OVY6:OVZ10 PFU6:PFV10 PPQ6:PPR10 PZM6:PZN10 QJI6:QJJ10 QTE6:QTF10 RDA6:RDB10 RMW6:RMX10 RWS6:RWT10 SGO6:SGP10 SQK6:SQL10 TAG6:TAH10 TKC6:TKD10 TTY6:TTZ10 UDU6:UDV10 UNQ6:UNR10 UXM6:UXN10 VHI6:VHJ10 VRE6:VRF10 WBA6:WBB10 WKW6:WKX10 WUS6:WUT10 IM65541:IN65545 SI65541:SJ65545 ACE65541:ACF65545 AMA65541:AMB65545 AVW65541:AVX65545 BFS65541:BFT65545 BPO65541:BPP65545 BZK65541:BZL65545 CJG65541:CJH65545 CTC65541:CTD65545 DCY65541:DCZ65545 DMU65541:DMV65545 DWQ65541:DWR65545 EGM65541:EGN65545 EQI65541:EQJ65545 FAE65541:FAF65545 FKA65541:FKB65545 FTW65541:FTX65545 GDS65541:GDT65545 GNO65541:GNP65545 GXK65541:GXL65545 HHG65541:HHH65545 HRC65541:HRD65545 IAY65541:IAZ65545 IKU65541:IKV65545 IUQ65541:IUR65545 JEM65541:JEN65545 JOI65541:JOJ65545 JYE65541:JYF65545 KIA65541:KIB65545 KRW65541:KRX65545 LBS65541:LBT65545 LLO65541:LLP65545 LVK65541:LVL65545 MFG65541:MFH65545 MPC65541:MPD65545 MYY65541:MYZ65545 NIU65541:NIV65545 NSQ65541:NSR65545 OCM65541:OCN65545 OMI65541:OMJ65545 OWE65541:OWF65545 PGA65541:PGB65545 PPW65541:PPX65545 PZS65541:PZT65545 QJO65541:QJP65545 QTK65541:QTL65545 RDG65541:RDH65545 RNC65541:RND65545 RWY65541:RWZ65545 SGU65541:SGV65545 SQQ65541:SQR65545 TAM65541:TAN65545 TKI65541:TKJ65545 TUE65541:TUF65545 UEA65541:UEB65545 UNW65541:UNX65545 UXS65541:UXT65545 VHO65541:VHP65545 VRK65541:VRL65545 WBG65541:WBH65545 WLC65541:WLD65545 WUY65541:WUZ65545 IM131077:IN131081 SI131077:SJ131081 ACE131077:ACF131081 AMA131077:AMB131081 AVW131077:AVX131081 BFS131077:BFT131081 BPO131077:BPP131081 BZK131077:BZL131081 CJG131077:CJH131081 CTC131077:CTD131081 DCY131077:DCZ131081 DMU131077:DMV131081 DWQ131077:DWR131081 EGM131077:EGN131081 EQI131077:EQJ131081 FAE131077:FAF131081 FKA131077:FKB131081 FTW131077:FTX131081 GDS131077:GDT131081 GNO131077:GNP131081 GXK131077:GXL131081 HHG131077:HHH131081 HRC131077:HRD131081 IAY131077:IAZ131081 IKU131077:IKV131081 IUQ131077:IUR131081 JEM131077:JEN131081 JOI131077:JOJ131081 JYE131077:JYF131081 KIA131077:KIB131081 KRW131077:KRX131081 LBS131077:LBT131081 LLO131077:LLP131081 LVK131077:LVL131081 MFG131077:MFH131081 MPC131077:MPD131081 MYY131077:MYZ131081 NIU131077:NIV131081 NSQ131077:NSR131081 OCM131077:OCN131081 OMI131077:OMJ131081 OWE131077:OWF131081 PGA131077:PGB131081 PPW131077:PPX131081 PZS131077:PZT131081 QJO131077:QJP131081 QTK131077:QTL131081 RDG131077:RDH131081 RNC131077:RND131081 RWY131077:RWZ131081 SGU131077:SGV131081 SQQ131077:SQR131081 TAM131077:TAN131081 TKI131077:TKJ131081 TUE131077:TUF131081 UEA131077:UEB131081 UNW131077:UNX131081 UXS131077:UXT131081 VHO131077:VHP131081 VRK131077:VRL131081 WBG131077:WBH131081 WLC131077:WLD131081 WUY131077:WUZ131081 IM196613:IN196617 SI196613:SJ196617 ACE196613:ACF196617 AMA196613:AMB196617 AVW196613:AVX196617 BFS196613:BFT196617 BPO196613:BPP196617 BZK196613:BZL196617 CJG196613:CJH196617 CTC196613:CTD196617 DCY196613:DCZ196617 DMU196613:DMV196617 DWQ196613:DWR196617 EGM196613:EGN196617 EQI196613:EQJ196617 FAE196613:FAF196617 FKA196613:FKB196617 FTW196613:FTX196617 GDS196613:GDT196617 GNO196613:GNP196617 GXK196613:GXL196617 HHG196613:HHH196617 HRC196613:HRD196617 IAY196613:IAZ196617 IKU196613:IKV196617 IUQ196613:IUR196617 JEM196613:JEN196617 JOI196613:JOJ196617 JYE196613:JYF196617 KIA196613:KIB196617 KRW196613:KRX196617 LBS196613:LBT196617 LLO196613:LLP196617 LVK196613:LVL196617 MFG196613:MFH196617 MPC196613:MPD196617 MYY196613:MYZ196617 NIU196613:NIV196617 NSQ196613:NSR196617 OCM196613:OCN196617 OMI196613:OMJ196617 OWE196613:OWF196617 PGA196613:PGB196617 PPW196613:PPX196617 PZS196613:PZT196617 QJO196613:QJP196617 QTK196613:QTL196617 RDG196613:RDH196617 RNC196613:RND196617 RWY196613:RWZ196617 SGU196613:SGV196617 SQQ196613:SQR196617 TAM196613:TAN196617 TKI196613:TKJ196617 TUE196613:TUF196617 UEA196613:UEB196617 UNW196613:UNX196617 UXS196613:UXT196617 VHO196613:VHP196617 VRK196613:VRL196617 WBG196613:WBH196617 WLC196613:WLD196617 WUY196613:WUZ196617 IM262149:IN262153 SI262149:SJ262153 ACE262149:ACF262153 AMA262149:AMB262153 AVW262149:AVX262153 BFS262149:BFT262153 BPO262149:BPP262153 BZK262149:BZL262153 CJG262149:CJH262153 CTC262149:CTD262153 DCY262149:DCZ262153 DMU262149:DMV262153 DWQ262149:DWR262153 EGM262149:EGN262153 EQI262149:EQJ262153 FAE262149:FAF262153 FKA262149:FKB262153 FTW262149:FTX262153 GDS262149:GDT262153 GNO262149:GNP262153 GXK262149:GXL262153 HHG262149:HHH262153 HRC262149:HRD262153 IAY262149:IAZ262153 IKU262149:IKV262153 IUQ262149:IUR262153 JEM262149:JEN262153 JOI262149:JOJ262153 JYE262149:JYF262153 KIA262149:KIB262153 KRW262149:KRX262153 LBS262149:LBT262153 LLO262149:LLP262153 LVK262149:LVL262153 MFG262149:MFH262153 MPC262149:MPD262153 MYY262149:MYZ262153 NIU262149:NIV262153 NSQ262149:NSR262153 OCM262149:OCN262153 OMI262149:OMJ262153 OWE262149:OWF262153 PGA262149:PGB262153 PPW262149:PPX262153 PZS262149:PZT262153 QJO262149:QJP262153 QTK262149:QTL262153 RDG262149:RDH262153 RNC262149:RND262153 RWY262149:RWZ262153 SGU262149:SGV262153 SQQ262149:SQR262153 TAM262149:TAN262153 TKI262149:TKJ262153 TUE262149:TUF262153 UEA262149:UEB262153 UNW262149:UNX262153 UXS262149:UXT262153 VHO262149:VHP262153 VRK262149:VRL262153 WBG262149:WBH262153 WLC262149:WLD262153 WUY262149:WUZ262153 IM327685:IN327689 SI327685:SJ327689 ACE327685:ACF327689 AMA327685:AMB327689 AVW327685:AVX327689 BFS327685:BFT327689 BPO327685:BPP327689 BZK327685:BZL327689 CJG327685:CJH327689 CTC327685:CTD327689 DCY327685:DCZ327689 DMU327685:DMV327689 DWQ327685:DWR327689 EGM327685:EGN327689 EQI327685:EQJ327689 FAE327685:FAF327689 FKA327685:FKB327689 FTW327685:FTX327689 GDS327685:GDT327689 GNO327685:GNP327689 GXK327685:GXL327689 HHG327685:HHH327689 HRC327685:HRD327689 IAY327685:IAZ327689 IKU327685:IKV327689 IUQ327685:IUR327689 JEM327685:JEN327689 JOI327685:JOJ327689 JYE327685:JYF327689 KIA327685:KIB327689 KRW327685:KRX327689 LBS327685:LBT327689 LLO327685:LLP327689 LVK327685:LVL327689 MFG327685:MFH327689 MPC327685:MPD327689 MYY327685:MYZ327689 NIU327685:NIV327689 NSQ327685:NSR327689 OCM327685:OCN327689 OMI327685:OMJ327689 OWE327685:OWF327689 PGA327685:PGB327689 PPW327685:PPX327689 PZS327685:PZT327689 QJO327685:QJP327689 QTK327685:QTL327689 RDG327685:RDH327689 RNC327685:RND327689 RWY327685:RWZ327689 SGU327685:SGV327689 SQQ327685:SQR327689 TAM327685:TAN327689 TKI327685:TKJ327689 TUE327685:TUF327689 UEA327685:UEB327689 UNW327685:UNX327689 UXS327685:UXT327689 VHO327685:VHP327689 VRK327685:VRL327689 WBG327685:WBH327689 WLC327685:WLD327689 WUY327685:WUZ327689 IM393221:IN393225 SI393221:SJ393225 ACE393221:ACF393225 AMA393221:AMB393225 AVW393221:AVX393225 BFS393221:BFT393225 BPO393221:BPP393225 BZK393221:BZL393225 CJG393221:CJH393225 CTC393221:CTD393225 DCY393221:DCZ393225 DMU393221:DMV393225 DWQ393221:DWR393225 EGM393221:EGN393225 EQI393221:EQJ393225 FAE393221:FAF393225 FKA393221:FKB393225 FTW393221:FTX393225 GDS393221:GDT393225 GNO393221:GNP393225 GXK393221:GXL393225 HHG393221:HHH393225 HRC393221:HRD393225 IAY393221:IAZ393225 IKU393221:IKV393225 IUQ393221:IUR393225 JEM393221:JEN393225 JOI393221:JOJ393225 JYE393221:JYF393225 KIA393221:KIB393225 KRW393221:KRX393225 LBS393221:LBT393225 LLO393221:LLP393225 LVK393221:LVL393225 MFG393221:MFH393225 MPC393221:MPD393225 MYY393221:MYZ393225 NIU393221:NIV393225 NSQ393221:NSR393225 OCM393221:OCN393225 OMI393221:OMJ393225 OWE393221:OWF393225 PGA393221:PGB393225 PPW393221:PPX393225 PZS393221:PZT393225 QJO393221:QJP393225 QTK393221:QTL393225 RDG393221:RDH393225 RNC393221:RND393225 RWY393221:RWZ393225 SGU393221:SGV393225 SQQ393221:SQR393225 TAM393221:TAN393225 TKI393221:TKJ393225 TUE393221:TUF393225 UEA393221:UEB393225 UNW393221:UNX393225 UXS393221:UXT393225 VHO393221:VHP393225 VRK393221:VRL393225 WBG393221:WBH393225 WLC393221:WLD393225 WUY393221:WUZ393225 IM458757:IN458761 SI458757:SJ458761 ACE458757:ACF458761 AMA458757:AMB458761 AVW458757:AVX458761 BFS458757:BFT458761 BPO458757:BPP458761 BZK458757:BZL458761 CJG458757:CJH458761 CTC458757:CTD458761 DCY458757:DCZ458761 DMU458757:DMV458761 DWQ458757:DWR458761 EGM458757:EGN458761 EQI458757:EQJ458761 FAE458757:FAF458761 FKA458757:FKB458761 FTW458757:FTX458761 GDS458757:GDT458761 GNO458757:GNP458761 GXK458757:GXL458761 HHG458757:HHH458761 HRC458757:HRD458761 IAY458757:IAZ458761 IKU458757:IKV458761 IUQ458757:IUR458761 JEM458757:JEN458761 JOI458757:JOJ458761 JYE458757:JYF458761 KIA458757:KIB458761 KRW458757:KRX458761 LBS458757:LBT458761 LLO458757:LLP458761 LVK458757:LVL458761 MFG458757:MFH458761 MPC458757:MPD458761 MYY458757:MYZ458761 NIU458757:NIV458761 NSQ458757:NSR458761 OCM458757:OCN458761 OMI458757:OMJ458761 OWE458757:OWF458761 PGA458757:PGB458761 PPW458757:PPX458761 PZS458757:PZT458761 QJO458757:QJP458761 QTK458757:QTL458761 RDG458757:RDH458761 RNC458757:RND458761 RWY458757:RWZ458761 SGU458757:SGV458761 SQQ458757:SQR458761 TAM458757:TAN458761 TKI458757:TKJ458761 TUE458757:TUF458761 UEA458757:UEB458761 UNW458757:UNX458761 UXS458757:UXT458761 VHO458757:VHP458761 VRK458757:VRL458761 WBG458757:WBH458761 WLC458757:WLD458761 WUY458757:WUZ458761 IM524293:IN524297 SI524293:SJ524297 ACE524293:ACF524297 AMA524293:AMB524297 AVW524293:AVX524297 BFS524293:BFT524297 BPO524293:BPP524297 BZK524293:BZL524297 CJG524293:CJH524297 CTC524293:CTD524297 DCY524293:DCZ524297 DMU524293:DMV524297 DWQ524293:DWR524297 EGM524293:EGN524297 EQI524293:EQJ524297 FAE524293:FAF524297 FKA524293:FKB524297 FTW524293:FTX524297 GDS524293:GDT524297 GNO524293:GNP524297 GXK524293:GXL524297 HHG524293:HHH524297 HRC524293:HRD524297 IAY524293:IAZ524297 IKU524293:IKV524297 IUQ524293:IUR524297 JEM524293:JEN524297 JOI524293:JOJ524297 JYE524293:JYF524297 KIA524293:KIB524297 KRW524293:KRX524297 LBS524293:LBT524297 LLO524293:LLP524297 LVK524293:LVL524297 MFG524293:MFH524297 MPC524293:MPD524297 MYY524293:MYZ524297 NIU524293:NIV524297 NSQ524293:NSR524297 OCM524293:OCN524297 OMI524293:OMJ524297 OWE524293:OWF524297 PGA524293:PGB524297 PPW524293:PPX524297 PZS524293:PZT524297 QJO524293:QJP524297 QTK524293:QTL524297 RDG524293:RDH524297 RNC524293:RND524297 RWY524293:RWZ524297 SGU524293:SGV524297 SQQ524293:SQR524297 TAM524293:TAN524297 TKI524293:TKJ524297 TUE524293:TUF524297 UEA524293:UEB524297 UNW524293:UNX524297 UXS524293:UXT524297 VHO524293:VHP524297 VRK524293:VRL524297 WBG524293:WBH524297 WLC524293:WLD524297 WUY524293:WUZ524297 IM589829:IN589833 SI589829:SJ589833 ACE589829:ACF589833 AMA589829:AMB589833 AVW589829:AVX589833 BFS589829:BFT589833 BPO589829:BPP589833 BZK589829:BZL589833 CJG589829:CJH589833 CTC589829:CTD589833 DCY589829:DCZ589833 DMU589829:DMV589833 DWQ589829:DWR589833 EGM589829:EGN589833 EQI589829:EQJ589833 FAE589829:FAF589833 FKA589829:FKB589833 FTW589829:FTX589833 GDS589829:GDT589833 GNO589829:GNP589833 GXK589829:GXL589833 HHG589829:HHH589833 HRC589829:HRD589833 IAY589829:IAZ589833 IKU589829:IKV589833 IUQ589829:IUR589833 JEM589829:JEN589833 JOI589829:JOJ589833 JYE589829:JYF589833 KIA589829:KIB589833 KRW589829:KRX589833 LBS589829:LBT589833 LLO589829:LLP589833 LVK589829:LVL589833 MFG589829:MFH589833 MPC589829:MPD589833 MYY589829:MYZ589833 NIU589829:NIV589833 NSQ589829:NSR589833 OCM589829:OCN589833 OMI589829:OMJ589833 OWE589829:OWF589833 PGA589829:PGB589833 PPW589829:PPX589833 PZS589829:PZT589833 QJO589829:QJP589833 QTK589829:QTL589833 RDG589829:RDH589833 RNC589829:RND589833 RWY589829:RWZ589833 SGU589829:SGV589833 SQQ589829:SQR589833 TAM589829:TAN589833 TKI589829:TKJ589833 TUE589829:TUF589833 UEA589829:UEB589833 UNW589829:UNX589833 UXS589829:UXT589833 VHO589829:VHP589833 VRK589829:VRL589833 WBG589829:WBH589833 WLC589829:WLD589833 WUY589829:WUZ589833 IM655365:IN655369 SI655365:SJ655369 ACE655365:ACF655369 AMA655365:AMB655369 AVW655365:AVX655369 BFS655365:BFT655369 BPO655365:BPP655369 BZK655365:BZL655369 CJG655365:CJH655369 CTC655365:CTD655369 DCY655365:DCZ655369 DMU655365:DMV655369 DWQ655365:DWR655369 EGM655365:EGN655369 EQI655365:EQJ655369 FAE655365:FAF655369 FKA655365:FKB655369 FTW655365:FTX655369 GDS655365:GDT655369 GNO655365:GNP655369 GXK655365:GXL655369 HHG655365:HHH655369 HRC655365:HRD655369 IAY655365:IAZ655369 IKU655365:IKV655369 IUQ655365:IUR655369 JEM655365:JEN655369 JOI655365:JOJ655369 JYE655365:JYF655369 KIA655365:KIB655369 KRW655365:KRX655369 LBS655365:LBT655369 LLO655365:LLP655369 LVK655365:LVL655369 MFG655365:MFH655369 MPC655365:MPD655369 MYY655365:MYZ655369 NIU655365:NIV655369 NSQ655365:NSR655369 OCM655365:OCN655369 OMI655365:OMJ655369 OWE655365:OWF655369 PGA655365:PGB655369 PPW655365:PPX655369 PZS655365:PZT655369 QJO655365:QJP655369 QTK655365:QTL655369 RDG655365:RDH655369 RNC655365:RND655369 RWY655365:RWZ655369 SGU655365:SGV655369 SQQ655365:SQR655369 TAM655365:TAN655369 TKI655365:TKJ655369 TUE655365:TUF655369 UEA655365:UEB655369 UNW655365:UNX655369 UXS655365:UXT655369 VHO655365:VHP655369 VRK655365:VRL655369 WBG655365:WBH655369 WLC655365:WLD655369 WUY655365:WUZ655369 IM720901:IN720905 SI720901:SJ720905 ACE720901:ACF720905 AMA720901:AMB720905 AVW720901:AVX720905 BFS720901:BFT720905 BPO720901:BPP720905 BZK720901:BZL720905 CJG720901:CJH720905 CTC720901:CTD720905 DCY720901:DCZ720905 DMU720901:DMV720905 DWQ720901:DWR720905 EGM720901:EGN720905 EQI720901:EQJ720905 FAE720901:FAF720905 FKA720901:FKB720905 FTW720901:FTX720905 GDS720901:GDT720905 GNO720901:GNP720905 GXK720901:GXL720905 HHG720901:HHH720905 HRC720901:HRD720905 IAY720901:IAZ720905 IKU720901:IKV720905 IUQ720901:IUR720905 JEM720901:JEN720905 JOI720901:JOJ720905 JYE720901:JYF720905 KIA720901:KIB720905 KRW720901:KRX720905 LBS720901:LBT720905 LLO720901:LLP720905 LVK720901:LVL720905 MFG720901:MFH720905 MPC720901:MPD720905 MYY720901:MYZ720905 NIU720901:NIV720905 NSQ720901:NSR720905 OCM720901:OCN720905 OMI720901:OMJ720905 OWE720901:OWF720905 PGA720901:PGB720905 PPW720901:PPX720905 PZS720901:PZT720905 QJO720901:QJP720905 QTK720901:QTL720905 RDG720901:RDH720905 RNC720901:RND720905 RWY720901:RWZ720905 SGU720901:SGV720905 SQQ720901:SQR720905 TAM720901:TAN720905 TKI720901:TKJ720905 TUE720901:TUF720905 UEA720901:UEB720905 UNW720901:UNX720905 UXS720901:UXT720905 VHO720901:VHP720905 VRK720901:VRL720905 WBG720901:WBH720905 WLC720901:WLD720905 WUY720901:WUZ720905 IM786437:IN786441 SI786437:SJ786441 ACE786437:ACF786441 AMA786437:AMB786441 AVW786437:AVX786441 BFS786437:BFT786441 BPO786437:BPP786441 BZK786437:BZL786441 CJG786437:CJH786441 CTC786437:CTD786441 DCY786437:DCZ786441 DMU786437:DMV786441 DWQ786437:DWR786441 EGM786437:EGN786441 EQI786437:EQJ786441 FAE786437:FAF786441 FKA786437:FKB786441 FTW786437:FTX786441 GDS786437:GDT786441 GNO786437:GNP786441 GXK786437:GXL786441 HHG786437:HHH786441 HRC786437:HRD786441 IAY786437:IAZ786441 IKU786437:IKV786441 IUQ786437:IUR786441 JEM786437:JEN786441 JOI786437:JOJ786441 JYE786437:JYF786441 KIA786437:KIB786441 KRW786437:KRX786441 LBS786437:LBT786441 LLO786437:LLP786441 LVK786437:LVL786441 MFG786437:MFH786441 MPC786437:MPD786441 MYY786437:MYZ786441 NIU786437:NIV786441 NSQ786437:NSR786441 OCM786437:OCN786441 OMI786437:OMJ786441 OWE786437:OWF786441 PGA786437:PGB786441 PPW786437:PPX786441 PZS786437:PZT786441 QJO786437:QJP786441 QTK786437:QTL786441 RDG786437:RDH786441 RNC786437:RND786441 RWY786437:RWZ786441 SGU786437:SGV786441 SQQ786437:SQR786441 TAM786437:TAN786441 TKI786437:TKJ786441 TUE786437:TUF786441 UEA786437:UEB786441 UNW786437:UNX786441 UXS786437:UXT786441 VHO786437:VHP786441 VRK786437:VRL786441 WBG786437:WBH786441 WLC786437:WLD786441 WUY786437:WUZ786441 IM851973:IN851977 SI851973:SJ851977 ACE851973:ACF851977 AMA851973:AMB851977 AVW851973:AVX851977 BFS851973:BFT851977 BPO851973:BPP851977 BZK851973:BZL851977 CJG851973:CJH851977 CTC851973:CTD851977 DCY851973:DCZ851977 DMU851973:DMV851977 DWQ851973:DWR851977 EGM851973:EGN851977 EQI851973:EQJ851977 FAE851973:FAF851977 FKA851973:FKB851977 FTW851973:FTX851977 GDS851973:GDT851977 GNO851973:GNP851977 GXK851973:GXL851977 HHG851973:HHH851977 HRC851973:HRD851977 IAY851973:IAZ851977 IKU851973:IKV851977 IUQ851973:IUR851977 JEM851973:JEN851977 JOI851973:JOJ851977 JYE851973:JYF851977 KIA851973:KIB851977 KRW851973:KRX851977 LBS851973:LBT851977 LLO851973:LLP851977 LVK851973:LVL851977 MFG851973:MFH851977 MPC851973:MPD851977 MYY851973:MYZ851977 NIU851973:NIV851977 NSQ851973:NSR851977 OCM851973:OCN851977 OMI851973:OMJ851977 OWE851973:OWF851977 PGA851973:PGB851977 PPW851973:PPX851977 PZS851973:PZT851977 QJO851973:QJP851977 QTK851973:QTL851977 RDG851973:RDH851977 RNC851973:RND851977 RWY851973:RWZ851977 SGU851973:SGV851977 SQQ851973:SQR851977 TAM851973:TAN851977 TKI851973:TKJ851977 TUE851973:TUF851977 UEA851973:UEB851977 UNW851973:UNX851977 UXS851973:UXT851977 VHO851973:VHP851977 VRK851973:VRL851977 WBG851973:WBH851977 WLC851973:WLD851977 WUY851973:WUZ851977 IM917509:IN917513 SI917509:SJ917513 ACE917509:ACF917513 AMA917509:AMB917513 AVW917509:AVX917513 BFS917509:BFT917513 BPO917509:BPP917513 BZK917509:BZL917513 CJG917509:CJH917513 CTC917509:CTD917513 DCY917509:DCZ917513 DMU917509:DMV917513 DWQ917509:DWR917513 EGM917509:EGN917513 EQI917509:EQJ917513 FAE917509:FAF917513 FKA917509:FKB917513 FTW917509:FTX917513 GDS917509:GDT917513 GNO917509:GNP917513 GXK917509:GXL917513 HHG917509:HHH917513 HRC917509:HRD917513 IAY917509:IAZ917513 IKU917509:IKV917513 IUQ917509:IUR917513 JEM917509:JEN917513 JOI917509:JOJ917513 JYE917509:JYF917513 KIA917509:KIB917513 KRW917509:KRX917513 LBS917509:LBT917513 LLO917509:LLP917513 LVK917509:LVL917513 MFG917509:MFH917513 MPC917509:MPD917513 MYY917509:MYZ917513 NIU917509:NIV917513 NSQ917509:NSR917513 OCM917509:OCN917513 OMI917509:OMJ917513 OWE917509:OWF917513 PGA917509:PGB917513 PPW917509:PPX917513 PZS917509:PZT917513 QJO917509:QJP917513 QTK917509:QTL917513 RDG917509:RDH917513 RNC917509:RND917513 RWY917509:RWZ917513 SGU917509:SGV917513 SQQ917509:SQR917513 TAM917509:TAN917513 TKI917509:TKJ917513 TUE917509:TUF917513 UEA917509:UEB917513 UNW917509:UNX917513 UXS917509:UXT917513 VHO917509:VHP917513 VRK917509:VRL917513 WBG917509:WBH917513 WLC917509:WLD917513 WUY917509:WUZ917513 IM983045:IN983049 SI983045:SJ983049 ACE983045:ACF983049 AMA983045:AMB983049 AVW983045:AVX983049 BFS983045:BFT983049 BPO983045:BPP983049 BZK983045:BZL983049 CJG983045:CJH983049 CTC983045:CTD983049 DCY983045:DCZ983049 DMU983045:DMV983049 DWQ983045:DWR983049 EGM983045:EGN983049 EQI983045:EQJ983049 FAE983045:FAF983049 FKA983045:FKB983049 FTW983045:FTX983049 GDS983045:GDT983049 GNO983045:GNP983049 GXK983045:GXL983049 HHG983045:HHH983049 HRC983045:HRD983049 IAY983045:IAZ983049 IKU983045:IKV983049 IUQ983045:IUR983049 JEM983045:JEN983049 JOI983045:JOJ983049 JYE983045:JYF983049 KIA983045:KIB983049 KRW983045:KRX983049 LBS983045:LBT983049 LLO983045:LLP983049 LVK983045:LVL983049 MFG983045:MFH983049 MPC983045:MPD983049 MYY983045:MYZ983049 NIU983045:NIV983049 NSQ983045:NSR983049 OCM983045:OCN983049 OMI983045:OMJ983049 OWE983045:OWF983049 PGA983045:PGB983049 PPW983045:PPX983049 PZS983045:PZT983049 QJO983045:QJP983049 QTK983045:QTL983049 RDG983045:RDH983049 RNC983045:RND983049 RWY983045:RWZ983049 SGU983045:SGV983049 SQQ983045:SQR983049 TAM983045:TAN983049 TKI983045:TKJ983049 TUE983045:TUF983049 UEA983045:UEB983049 UNW983045:UNX983049 UXS983045:UXT983049 VHO983045:VHP983049 VRK983045:VRL983049 WBG983045:WBH983049 WLC983045:WLD983049 WUY983045:WUZ983049" xr:uid="{00000000-0002-0000-0000-000000000000}">
      <formula1>重点支援</formula1>
    </dataValidation>
    <dataValidation type="list" allowBlank="1" showInputMessage="1" showErrorMessage="1" sqref="IE6:IF10 SA6:SB10 ABW6:ABX10 ALS6:ALT10 AVO6:AVP10 BFK6:BFL10 BPG6:BPH10 BZC6:BZD10 CIY6:CIZ10 CSU6:CSV10 DCQ6:DCR10 DMM6:DMN10 DWI6:DWJ10 EGE6:EGF10 EQA6:EQB10 EZW6:EZX10 FJS6:FJT10 FTO6:FTP10 GDK6:GDL10 GNG6:GNH10 GXC6:GXD10 HGY6:HGZ10 HQU6:HQV10 IAQ6:IAR10 IKM6:IKN10 IUI6:IUJ10 JEE6:JEF10 JOA6:JOB10 JXW6:JXX10 KHS6:KHT10 KRO6:KRP10 LBK6:LBL10 LLG6:LLH10 LVC6:LVD10 MEY6:MEZ10 MOU6:MOV10 MYQ6:MYR10 NIM6:NIN10 NSI6:NSJ10 OCE6:OCF10 OMA6:OMB10 OVW6:OVX10 PFS6:PFT10 PPO6:PPP10 PZK6:PZL10 QJG6:QJH10 QTC6:QTD10 RCY6:RCZ10 RMU6:RMV10 RWQ6:RWR10 SGM6:SGN10 SQI6:SQJ10 TAE6:TAF10 TKA6:TKB10 TTW6:TTX10 UDS6:UDT10 UNO6:UNP10 UXK6:UXL10 VHG6:VHH10 VRC6:VRD10 WAY6:WAZ10 WKU6:WKV10 WUQ6:WUR10 IK65541:IL65545 SG65541:SH65545 ACC65541:ACD65545 ALY65541:ALZ65545 AVU65541:AVV65545 BFQ65541:BFR65545 BPM65541:BPN65545 BZI65541:BZJ65545 CJE65541:CJF65545 CTA65541:CTB65545 DCW65541:DCX65545 DMS65541:DMT65545 DWO65541:DWP65545 EGK65541:EGL65545 EQG65541:EQH65545 FAC65541:FAD65545 FJY65541:FJZ65545 FTU65541:FTV65545 GDQ65541:GDR65545 GNM65541:GNN65545 GXI65541:GXJ65545 HHE65541:HHF65545 HRA65541:HRB65545 IAW65541:IAX65545 IKS65541:IKT65545 IUO65541:IUP65545 JEK65541:JEL65545 JOG65541:JOH65545 JYC65541:JYD65545 KHY65541:KHZ65545 KRU65541:KRV65545 LBQ65541:LBR65545 LLM65541:LLN65545 LVI65541:LVJ65545 MFE65541:MFF65545 MPA65541:MPB65545 MYW65541:MYX65545 NIS65541:NIT65545 NSO65541:NSP65545 OCK65541:OCL65545 OMG65541:OMH65545 OWC65541:OWD65545 PFY65541:PFZ65545 PPU65541:PPV65545 PZQ65541:PZR65545 QJM65541:QJN65545 QTI65541:QTJ65545 RDE65541:RDF65545 RNA65541:RNB65545 RWW65541:RWX65545 SGS65541:SGT65545 SQO65541:SQP65545 TAK65541:TAL65545 TKG65541:TKH65545 TUC65541:TUD65545 UDY65541:UDZ65545 UNU65541:UNV65545 UXQ65541:UXR65545 VHM65541:VHN65545 VRI65541:VRJ65545 WBE65541:WBF65545 WLA65541:WLB65545 WUW65541:WUX65545 IK131077:IL131081 SG131077:SH131081 ACC131077:ACD131081 ALY131077:ALZ131081 AVU131077:AVV131081 BFQ131077:BFR131081 BPM131077:BPN131081 BZI131077:BZJ131081 CJE131077:CJF131081 CTA131077:CTB131081 DCW131077:DCX131081 DMS131077:DMT131081 DWO131077:DWP131081 EGK131077:EGL131081 EQG131077:EQH131081 FAC131077:FAD131081 FJY131077:FJZ131081 FTU131077:FTV131081 GDQ131077:GDR131081 GNM131077:GNN131081 GXI131077:GXJ131081 HHE131077:HHF131081 HRA131077:HRB131081 IAW131077:IAX131081 IKS131077:IKT131081 IUO131077:IUP131081 JEK131077:JEL131081 JOG131077:JOH131081 JYC131077:JYD131081 KHY131077:KHZ131081 KRU131077:KRV131081 LBQ131077:LBR131081 LLM131077:LLN131081 LVI131077:LVJ131081 MFE131077:MFF131081 MPA131077:MPB131081 MYW131077:MYX131081 NIS131077:NIT131081 NSO131077:NSP131081 OCK131077:OCL131081 OMG131077:OMH131081 OWC131077:OWD131081 PFY131077:PFZ131081 PPU131077:PPV131081 PZQ131077:PZR131081 QJM131077:QJN131081 QTI131077:QTJ131081 RDE131077:RDF131081 RNA131077:RNB131081 RWW131077:RWX131081 SGS131077:SGT131081 SQO131077:SQP131081 TAK131077:TAL131081 TKG131077:TKH131081 TUC131077:TUD131081 UDY131077:UDZ131081 UNU131077:UNV131081 UXQ131077:UXR131081 VHM131077:VHN131081 VRI131077:VRJ131081 WBE131077:WBF131081 WLA131077:WLB131081 WUW131077:WUX131081 IK196613:IL196617 SG196613:SH196617 ACC196613:ACD196617 ALY196613:ALZ196617 AVU196613:AVV196617 BFQ196613:BFR196617 BPM196613:BPN196617 BZI196613:BZJ196617 CJE196613:CJF196617 CTA196613:CTB196617 DCW196613:DCX196617 DMS196613:DMT196617 DWO196613:DWP196617 EGK196613:EGL196617 EQG196613:EQH196617 FAC196613:FAD196617 FJY196613:FJZ196617 FTU196613:FTV196617 GDQ196613:GDR196617 GNM196613:GNN196617 GXI196613:GXJ196617 HHE196613:HHF196617 HRA196613:HRB196617 IAW196613:IAX196617 IKS196613:IKT196617 IUO196613:IUP196617 JEK196613:JEL196617 JOG196613:JOH196617 JYC196613:JYD196617 KHY196613:KHZ196617 KRU196613:KRV196617 LBQ196613:LBR196617 LLM196613:LLN196617 LVI196613:LVJ196617 MFE196613:MFF196617 MPA196613:MPB196617 MYW196613:MYX196617 NIS196613:NIT196617 NSO196613:NSP196617 OCK196613:OCL196617 OMG196613:OMH196617 OWC196613:OWD196617 PFY196613:PFZ196617 PPU196613:PPV196617 PZQ196613:PZR196617 QJM196613:QJN196617 QTI196613:QTJ196617 RDE196613:RDF196617 RNA196613:RNB196617 RWW196613:RWX196617 SGS196613:SGT196617 SQO196613:SQP196617 TAK196613:TAL196617 TKG196613:TKH196617 TUC196613:TUD196617 UDY196613:UDZ196617 UNU196613:UNV196617 UXQ196613:UXR196617 VHM196613:VHN196617 VRI196613:VRJ196617 WBE196613:WBF196617 WLA196613:WLB196617 WUW196613:WUX196617 IK262149:IL262153 SG262149:SH262153 ACC262149:ACD262153 ALY262149:ALZ262153 AVU262149:AVV262153 BFQ262149:BFR262153 BPM262149:BPN262153 BZI262149:BZJ262153 CJE262149:CJF262153 CTA262149:CTB262153 DCW262149:DCX262153 DMS262149:DMT262153 DWO262149:DWP262153 EGK262149:EGL262153 EQG262149:EQH262153 FAC262149:FAD262153 FJY262149:FJZ262153 FTU262149:FTV262153 GDQ262149:GDR262153 GNM262149:GNN262153 GXI262149:GXJ262153 HHE262149:HHF262153 HRA262149:HRB262153 IAW262149:IAX262153 IKS262149:IKT262153 IUO262149:IUP262153 JEK262149:JEL262153 JOG262149:JOH262153 JYC262149:JYD262153 KHY262149:KHZ262153 KRU262149:KRV262153 LBQ262149:LBR262153 LLM262149:LLN262153 LVI262149:LVJ262153 MFE262149:MFF262153 MPA262149:MPB262153 MYW262149:MYX262153 NIS262149:NIT262153 NSO262149:NSP262153 OCK262149:OCL262153 OMG262149:OMH262153 OWC262149:OWD262153 PFY262149:PFZ262153 PPU262149:PPV262153 PZQ262149:PZR262153 QJM262149:QJN262153 QTI262149:QTJ262153 RDE262149:RDF262153 RNA262149:RNB262153 RWW262149:RWX262153 SGS262149:SGT262153 SQO262149:SQP262153 TAK262149:TAL262153 TKG262149:TKH262153 TUC262149:TUD262153 UDY262149:UDZ262153 UNU262149:UNV262153 UXQ262149:UXR262153 VHM262149:VHN262153 VRI262149:VRJ262153 WBE262149:WBF262153 WLA262149:WLB262153 WUW262149:WUX262153 IK327685:IL327689 SG327685:SH327689 ACC327685:ACD327689 ALY327685:ALZ327689 AVU327685:AVV327689 BFQ327685:BFR327689 BPM327685:BPN327689 BZI327685:BZJ327689 CJE327685:CJF327689 CTA327685:CTB327689 DCW327685:DCX327689 DMS327685:DMT327689 DWO327685:DWP327689 EGK327685:EGL327689 EQG327685:EQH327689 FAC327685:FAD327689 FJY327685:FJZ327689 FTU327685:FTV327689 GDQ327685:GDR327689 GNM327685:GNN327689 GXI327685:GXJ327689 HHE327685:HHF327689 HRA327685:HRB327689 IAW327685:IAX327689 IKS327685:IKT327689 IUO327685:IUP327689 JEK327685:JEL327689 JOG327685:JOH327689 JYC327685:JYD327689 KHY327685:KHZ327689 KRU327685:KRV327689 LBQ327685:LBR327689 LLM327685:LLN327689 LVI327685:LVJ327689 MFE327685:MFF327689 MPA327685:MPB327689 MYW327685:MYX327689 NIS327685:NIT327689 NSO327685:NSP327689 OCK327685:OCL327689 OMG327685:OMH327689 OWC327685:OWD327689 PFY327685:PFZ327689 PPU327685:PPV327689 PZQ327685:PZR327689 QJM327685:QJN327689 QTI327685:QTJ327689 RDE327685:RDF327689 RNA327685:RNB327689 RWW327685:RWX327689 SGS327685:SGT327689 SQO327685:SQP327689 TAK327685:TAL327689 TKG327685:TKH327689 TUC327685:TUD327689 UDY327685:UDZ327689 UNU327685:UNV327689 UXQ327685:UXR327689 VHM327685:VHN327689 VRI327685:VRJ327689 WBE327685:WBF327689 WLA327685:WLB327689 WUW327685:WUX327689 IK393221:IL393225 SG393221:SH393225 ACC393221:ACD393225 ALY393221:ALZ393225 AVU393221:AVV393225 BFQ393221:BFR393225 BPM393221:BPN393225 BZI393221:BZJ393225 CJE393221:CJF393225 CTA393221:CTB393225 DCW393221:DCX393225 DMS393221:DMT393225 DWO393221:DWP393225 EGK393221:EGL393225 EQG393221:EQH393225 FAC393221:FAD393225 FJY393221:FJZ393225 FTU393221:FTV393225 GDQ393221:GDR393225 GNM393221:GNN393225 GXI393221:GXJ393225 HHE393221:HHF393225 HRA393221:HRB393225 IAW393221:IAX393225 IKS393221:IKT393225 IUO393221:IUP393225 JEK393221:JEL393225 JOG393221:JOH393225 JYC393221:JYD393225 KHY393221:KHZ393225 KRU393221:KRV393225 LBQ393221:LBR393225 LLM393221:LLN393225 LVI393221:LVJ393225 MFE393221:MFF393225 MPA393221:MPB393225 MYW393221:MYX393225 NIS393221:NIT393225 NSO393221:NSP393225 OCK393221:OCL393225 OMG393221:OMH393225 OWC393221:OWD393225 PFY393221:PFZ393225 PPU393221:PPV393225 PZQ393221:PZR393225 QJM393221:QJN393225 QTI393221:QTJ393225 RDE393221:RDF393225 RNA393221:RNB393225 RWW393221:RWX393225 SGS393221:SGT393225 SQO393221:SQP393225 TAK393221:TAL393225 TKG393221:TKH393225 TUC393221:TUD393225 UDY393221:UDZ393225 UNU393221:UNV393225 UXQ393221:UXR393225 VHM393221:VHN393225 VRI393221:VRJ393225 WBE393221:WBF393225 WLA393221:WLB393225 WUW393221:WUX393225 IK458757:IL458761 SG458757:SH458761 ACC458757:ACD458761 ALY458757:ALZ458761 AVU458757:AVV458761 BFQ458757:BFR458761 BPM458757:BPN458761 BZI458757:BZJ458761 CJE458757:CJF458761 CTA458757:CTB458761 DCW458757:DCX458761 DMS458757:DMT458761 DWO458757:DWP458761 EGK458757:EGL458761 EQG458757:EQH458761 FAC458757:FAD458761 FJY458757:FJZ458761 FTU458757:FTV458761 GDQ458757:GDR458761 GNM458757:GNN458761 GXI458757:GXJ458761 HHE458757:HHF458761 HRA458757:HRB458761 IAW458757:IAX458761 IKS458757:IKT458761 IUO458757:IUP458761 JEK458757:JEL458761 JOG458757:JOH458761 JYC458757:JYD458761 KHY458757:KHZ458761 KRU458757:KRV458761 LBQ458757:LBR458761 LLM458757:LLN458761 LVI458757:LVJ458761 MFE458757:MFF458761 MPA458757:MPB458761 MYW458757:MYX458761 NIS458757:NIT458761 NSO458757:NSP458761 OCK458757:OCL458761 OMG458757:OMH458761 OWC458757:OWD458761 PFY458757:PFZ458761 PPU458757:PPV458761 PZQ458757:PZR458761 QJM458757:QJN458761 QTI458757:QTJ458761 RDE458757:RDF458761 RNA458757:RNB458761 RWW458757:RWX458761 SGS458757:SGT458761 SQO458757:SQP458761 TAK458757:TAL458761 TKG458757:TKH458761 TUC458757:TUD458761 UDY458757:UDZ458761 UNU458757:UNV458761 UXQ458757:UXR458761 VHM458757:VHN458761 VRI458757:VRJ458761 WBE458757:WBF458761 WLA458757:WLB458761 WUW458757:WUX458761 IK524293:IL524297 SG524293:SH524297 ACC524293:ACD524297 ALY524293:ALZ524297 AVU524293:AVV524297 BFQ524293:BFR524297 BPM524293:BPN524297 BZI524293:BZJ524297 CJE524293:CJF524297 CTA524293:CTB524297 DCW524293:DCX524297 DMS524293:DMT524297 DWO524293:DWP524297 EGK524293:EGL524297 EQG524293:EQH524297 FAC524293:FAD524297 FJY524293:FJZ524297 FTU524293:FTV524297 GDQ524293:GDR524297 GNM524293:GNN524297 GXI524293:GXJ524297 HHE524293:HHF524297 HRA524293:HRB524297 IAW524293:IAX524297 IKS524293:IKT524297 IUO524293:IUP524297 JEK524293:JEL524297 JOG524293:JOH524297 JYC524293:JYD524297 KHY524293:KHZ524297 KRU524293:KRV524297 LBQ524293:LBR524297 LLM524293:LLN524297 LVI524293:LVJ524297 MFE524293:MFF524297 MPA524293:MPB524297 MYW524293:MYX524297 NIS524293:NIT524297 NSO524293:NSP524297 OCK524293:OCL524297 OMG524293:OMH524297 OWC524293:OWD524297 PFY524293:PFZ524297 PPU524293:PPV524297 PZQ524293:PZR524297 QJM524293:QJN524297 QTI524293:QTJ524297 RDE524293:RDF524297 RNA524293:RNB524297 RWW524293:RWX524297 SGS524293:SGT524297 SQO524293:SQP524297 TAK524293:TAL524297 TKG524293:TKH524297 TUC524293:TUD524297 UDY524293:UDZ524297 UNU524293:UNV524297 UXQ524293:UXR524297 VHM524293:VHN524297 VRI524293:VRJ524297 WBE524293:WBF524297 WLA524293:WLB524297 WUW524293:WUX524297 IK589829:IL589833 SG589829:SH589833 ACC589829:ACD589833 ALY589829:ALZ589833 AVU589829:AVV589833 BFQ589829:BFR589833 BPM589829:BPN589833 BZI589829:BZJ589833 CJE589829:CJF589833 CTA589829:CTB589833 DCW589829:DCX589833 DMS589829:DMT589833 DWO589829:DWP589833 EGK589829:EGL589833 EQG589829:EQH589833 FAC589829:FAD589833 FJY589829:FJZ589833 FTU589829:FTV589833 GDQ589829:GDR589833 GNM589829:GNN589833 GXI589829:GXJ589833 HHE589829:HHF589833 HRA589829:HRB589833 IAW589829:IAX589833 IKS589829:IKT589833 IUO589829:IUP589833 JEK589829:JEL589833 JOG589829:JOH589833 JYC589829:JYD589833 KHY589829:KHZ589833 KRU589829:KRV589833 LBQ589829:LBR589833 LLM589829:LLN589833 LVI589829:LVJ589833 MFE589829:MFF589833 MPA589829:MPB589833 MYW589829:MYX589833 NIS589829:NIT589833 NSO589829:NSP589833 OCK589829:OCL589833 OMG589829:OMH589833 OWC589829:OWD589833 PFY589829:PFZ589833 PPU589829:PPV589833 PZQ589829:PZR589833 QJM589829:QJN589833 QTI589829:QTJ589833 RDE589829:RDF589833 RNA589829:RNB589833 RWW589829:RWX589833 SGS589829:SGT589833 SQO589829:SQP589833 TAK589829:TAL589833 TKG589829:TKH589833 TUC589829:TUD589833 UDY589829:UDZ589833 UNU589829:UNV589833 UXQ589829:UXR589833 VHM589829:VHN589833 VRI589829:VRJ589833 WBE589829:WBF589833 WLA589829:WLB589833 WUW589829:WUX589833 IK655365:IL655369 SG655365:SH655369 ACC655365:ACD655369 ALY655365:ALZ655369 AVU655365:AVV655369 BFQ655365:BFR655369 BPM655365:BPN655369 BZI655365:BZJ655369 CJE655365:CJF655369 CTA655365:CTB655369 DCW655365:DCX655369 DMS655365:DMT655369 DWO655365:DWP655369 EGK655365:EGL655369 EQG655365:EQH655369 FAC655365:FAD655369 FJY655365:FJZ655369 FTU655365:FTV655369 GDQ655365:GDR655369 GNM655365:GNN655369 GXI655365:GXJ655369 HHE655365:HHF655369 HRA655365:HRB655369 IAW655365:IAX655369 IKS655365:IKT655369 IUO655365:IUP655369 JEK655365:JEL655369 JOG655365:JOH655369 JYC655365:JYD655369 KHY655365:KHZ655369 KRU655365:KRV655369 LBQ655365:LBR655369 LLM655365:LLN655369 LVI655365:LVJ655369 MFE655365:MFF655369 MPA655365:MPB655369 MYW655365:MYX655369 NIS655365:NIT655369 NSO655365:NSP655369 OCK655365:OCL655369 OMG655365:OMH655369 OWC655365:OWD655369 PFY655365:PFZ655369 PPU655365:PPV655369 PZQ655365:PZR655369 QJM655365:QJN655369 QTI655365:QTJ655369 RDE655365:RDF655369 RNA655365:RNB655369 RWW655365:RWX655369 SGS655365:SGT655369 SQO655365:SQP655369 TAK655365:TAL655369 TKG655365:TKH655369 TUC655365:TUD655369 UDY655365:UDZ655369 UNU655365:UNV655369 UXQ655365:UXR655369 VHM655365:VHN655369 VRI655365:VRJ655369 WBE655365:WBF655369 WLA655365:WLB655369 WUW655365:WUX655369 IK720901:IL720905 SG720901:SH720905 ACC720901:ACD720905 ALY720901:ALZ720905 AVU720901:AVV720905 BFQ720901:BFR720905 BPM720901:BPN720905 BZI720901:BZJ720905 CJE720901:CJF720905 CTA720901:CTB720905 DCW720901:DCX720905 DMS720901:DMT720905 DWO720901:DWP720905 EGK720901:EGL720905 EQG720901:EQH720905 FAC720901:FAD720905 FJY720901:FJZ720905 FTU720901:FTV720905 GDQ720901:GDR720905 GNM720901:GNN720905 GXI720901:GXJ720905 HHE720901:HHF720905 HRA720901:HRB720905 IAW720901:IAX720905 IKS720901:IKT720905 IUO720901:IUP720905 JEK720901:JEL720905 JOG720901:JOH720905 JYC720901:JYD720905 KHY720901:KHZ720905 KRU720901:KRV720905 LBQ720901:LBR720905 LLM720901:LLN720905 LVI720901:LVJ720905 MFE720901:MFF720905 MPA720901:MPB720905 MYW720901:MYX720905 NIS720901:NIT720905 NSO720901:NSP720905 OCK720901:OCL720905 OMG720901:OMH720905 OWC720901:OWD720905 PFY720901:PFZ720905 PPU720901:PPV720905 PZQ720901:PZR720905 QJM720901:QJN720905 QTI720901:QTJ720905 RDE720901:RDF720905 RNA720901:RNB720905 RWW720901:RWX720905 SGS720901:SGT720905 SQO720901:SQP720905 TAK720901:TAL720905 TKG720901:TKH720905 TUC720901:TUD720905 UDY720901:UDZ720905 UNU720901:UNV720905 UXQ720901:UXR720905 VHM720901:VHN720905 VRI720901:VRJ720905 WBE720901:WBF720905 WLA720901:WLB720905 WUW720901:WUX720905 IK786437:IL786441 SG786437:SH786441 ACC786437:ACD786441 ALY786437:ALZ786441 AVU786437:AVV786441 BFQ786437:BFR786441 BPM786437:BPN786441 BZI786437:BZJ786441 CJE786437:CJF786441 CTA786437:CTB786441 DCW786437:DCX786441 DMS786437:DMT786441 DWO786437:DWP786441 EGK786437:EGL786441 EQG786437:EQH786441 FAC786437:FAD786441 FJY786437:FJZ786441 FTU786437:FTV786441 GDQ786437:GDR786441 GNM786437:GNN786441 GXI786437:GXJ786441 HHE786437:HHF786441 HRA786437:HRB786441 IAW786437:IAX786441 IKS786437:IKT786441 IUO786437:IUP786441 JEK786437:JEL786441 JOG786437:JOH786441 JYC786437:JYD786441 KHY786437:KHZ786441 KRU786437:KRV786441 LBQ786437:LBR786441 LLM786437:LLN786441 LVI786437:LVJ786441 MFE786437:MFF786441 MPA786437:MPB786441 MYW786437:MYX786441 NIS786437:NIT786441 NSO786437:NSP786441 OCK786437:OCL786441 OMG786437:OMH786441 OWC786437:OWD786441 PFY786437:PFZ786441 PPU786437:PPV786441 PZQ786437:PZR786441 QJM786437:QJN786441 QTI786437:QTJ786441 RDE786437:RDF786441 RNA786437:RNB786441 RWW786437:RWX786441 SGS786437:SGT786441 SQO786437:SQP786441 TAK786437:TAL786441 TKG786437:TKH786441 TUC786437:TUD786441 UDY786437:UDZ786441 UNU786437:UNV786441 UXQ786437:UXR786441 VHM786437:VHN786441 VRI786437:VRJ786441 WBE786437:WBF786441 WLA786437:WLB786441 WUW786437:WUX786441 IK851973:IL851977 SG851973:SH851977 ACC851973:ACD851977 ALY851973:ALZ851977 AVU851973:AVV851977 BFQ851973:BFR851977 BPM851973:BPN851977 BZI851973:BZJ851977 CJE851973:CJF851977 CTA851973:CTB851977 DCW851973:DCX851977 DMS851973:DMT851977 DWO851973:DWP851977 EGK851973:EGL851977 EQG851973:EQH851977 FAC851973:FAD851977 FJY851973:FJZ851977 FTU851973:FTV851977 GDQ851973:GDR851977 GNM851973:GNN851977 GXI851973:GXJ851977 HHE851973:HHF851977 HRA851973:HRB851977 IAW851973:IAX851977 IKS851973:IKT851977 IUO851973:IUP851977 JEK851973:JEL851977 JOG851973:JOH851977 JYC851973:JYD851977 KHY851973:KHZ851977 KRU851973:KRV851977 LBQ851973:LBR851977 LLM851973:LLN851977 LVI851973:LVJ851977 MFE851973:MFF851977 MPA851973:MPB851977 MYW851973:MYX851977 NIS851973:NIT851977 NSO851973:NSP851977 OCK851973:OCL851977 OMG851973:OMH851977 OWC851973:OWD851977 PFY851973:PFZ851977 PPU851973:PPV851977 PZQ851973:PZR851977 QJM851973:QJN851977 QTI851973:QTJ851977 RDE851973:RDF851977 RNA851973:RNB851977 RWW851973:RWX851977 SGS851973:SGT851977 SQO851973:SQP851977 TAK851973:TAL851977 TKG851973:TKH851977 TUC851973:TUD851977 UDY851973:UDZ851977 UNU851973:UNV851977 UXQ851973:UXR851977 VHM851973:VHN851977 VRI851973:VRJ851977 WBE851973:WBF851977 WLA851973:WLB851977 WUW851973:WUX851977 IK917509:IL917513 SG917509:SH917513 ACC917509:ACD917513 ALY917509:ALZ917513 AVU917509:AVV917513 BFQ917509:BFR917513 BPM917509:BPN917513 BZI917509:BZJ917513 CJE917509:CJF917513 CTA917509:CTB917513 DCW917509:DCX917513 DMS917509:DMT917513 DWO917509:DWP917513 EGK917509:EGL917513 EQG917509:EQH917513 FAC917509:FAD917513 FJY917509:FJZ917513 FTU917509:FTV917513 GDQ917509:GDR917513 GNM917509:GNN917513 GXI917509:GXJ917513 HHE917509:HHF917513 HRA917509:HRB917513 IAW917509:IAX917513 IKS917509:IKT917513 IUO917509:IUP917513 JEK917509:JEL917513 JOG917509:JOH917513 JYC917509:JYD917513 KHY917509:KHZ917513 KRU917509:KRV917513 LBQ917509:LBR917513 LLM917509:LLN917513 LVI917509:LVJ917513 MFE917509:MFF917513 MPA917509:MPB917513 MYW917509:MYX917513 NIS917509:NIT917513 NSO917509:NSP917513 OCK917509:OCL917513 OMG917509:OMH917513 OWC917509:OWD917513 PFY917509:PFZ917513 PPU917509:PPV917513 PZQ917509:PZR917513 QJM917509:QJN917513 QTI917509:QTJ917513 RDE917509:RDF917513 RNA917509:RNB917513 RWW917509:RWX917513 SGS917509:SGT917513 SQO917509:SQP917513 TAK917509:TAL917513 TKG917509:TKH917513 TUC917509:TUD917513 UDY917509:UDZ917513 UNU917509:UNV917513 UXQ917509:UXR917513 VHM917509:VHN917513 VRI917509:VRJ917513 WBE917509:WBF917513 WLA917509:WLB917513 WUW917509:WUX917513 IK983045:IL983049 SG983045:SH983049 ACC983045:ACD983049 ALY983045:ALZ983049 AVU983045:AVV983049 BFQ983045:BFR983049 BPM983045:BPN983049 BZI983045:BZJ983049 CJE983045:CJF983049 CTA983045:CTB983049 DCW983045:DCX983049 DMS983045:DMT983049 DWO983045:DWP983049 EGK983045:EGL983049 EQG983045:EQH983049 FAC983045:FAD983049 FJY983045:FJZ983049 FTU983045:FTV983049 GDQ983045:GDR983049 GNM983045:GNN983049 GXI983045:GXJ983049 HHE983045:HHF983049 HRA983045:HRB983049 IAW983045:IAX983049 IKS983045:IKT983049 IUO983045:IUP983049 JEK983045:JEL983049 JOG983045:JOH983049 JYC983045:JYD983049 KHY983045:KHZ983049 KRU983045:KRV983049 LBQ983045:LBR983049 LLM983045:LLN983049 LVI983045:LVJ983049 MFE983045:MFF983049 MPA983045:MPB983049 MYW983045:MYX983049 NIS983045:NIT983049 NSO983045:NSP983049 OCK983045:OCL983049 OMG983045:OMH983049 OWC983045:OWD983049 PFY983045:PFZ983049 PPU983045:PPV983049 PZQ983045:PZR983049 QJM983045:QJN983049 QTI983045:QTJ983049 RDE983045:RDF983049 RNA983045:RNB983049 RWW983045:RWX983049 SGS983045:SGT983049 SQO983045:SQP983049 TAK983045:TAL983049 TKG983045:TKH983049 TUC983045:TUD983049 UDY983045:UDZ983049 UNU983045:UNV983049 UXQ983045:UXR983049 VHM983045:VHN983049 VRI983045:VRJ983049 WBE983045:WBF983049 WLA983045:WLB983049 WUW983045:WUX983049" xr:uid="{00000000-0002-0000-0000-000001000000}">
      <formula1>理事長特認</formula1>
    </dataValidation>
    <dataValidation type="list" allowBlank="1" showInputMessage="1" showErrorMessage="1" sqref="IC6:IC10 RY6:RY10 ABU6:ABU10 ALQ6:ALQ10 AVM6:AVM10 BFI6:BFI10 BPE6:BPE10 BZA6:BZA10 CIW6:CIW10 CSS6:CSS10 DCO6:DCO10 DMK6:DMK10 DWG6:DWG10 EGC6:EGC10 EPY6:EPY10 EZU6:EZU10 FJQ6:FJQ10 FTM6:FTM10 GDI6:GDI10 GNE6:GNE10 GXA6:GXA10 HGW6:HGW10 HQS6:HQS10 IAO6:IAO10 IKK6:IKK10 IUG6:IUG10 JEC6:JEC10 JNY6:JNY10 JXU6:JXU10 KHQ6:KHQ10 KRM6:KRM10 LBI6:LBI10 LLE6:LLE10 LVA6:LVA10 MEW6:MEW10 MOS6:MOS10 MYO6:MYO10 NIK6:NIK10 NSG6:NSG10 OCC6:OCC10 OLY6:OLY10 OVU6:OVU10 PFQ6:PFQ10 PPM6:PPM10 PZI6:PZI10 QJE6:QJE10 QTA6:QTA10 RCW6:RCW10 RMS6:RMS10 RWO6:RWO10 SGK6:SGK10 SQG6:SQG10 TAC6:TAC10 TJY6:TJY10 TTU6:TTU10 UDQ6:UDQ10 UNM6:UNM10 UXI6:UXI10 VHE6:VHE10 VRA6:VRA10 WAW6:WAW10 WKS6:WKS10 WUO6:WUO10 L65541:L65545 II65541:II65545 SE65541:SE65545 ACA65541:ACA65545 ALW65541:ALW65545 AVS65541:AVS65545 BFO65541:BFO65545 BPK65541:BPK65545 BZG65541:BZG65545 CJC65541:CJC65545 CSY65541:CSY65545 DCU65541:DCU65545 DMQ65541:DMQ65545 DWM65541:DWM65545 EGI65541:EGI65545 EQE65541:EQE65545 FAA65541:FAA65545 FJW65541:FJW65545 FTS65541:FTS65545 GDO65541:GDO65545 GNK65541:GNK65545 GXG65541:GXG65545 HHC65541:HHC65545 HQY65541:HQY65545 IAU65541:IAU65545 IKQ65541:IKQ65545 IUM65541:IUM65545 JEI65541:JEI65545 JOE65541:JOE65545 JYA65541:JYA65545 KHW65541:KHW65545 KRS65541:KRS65545 LBO65541:LBO65545 LLK65541:LLK65545 LVG65541:LVG65545 MFC65541:MFC65545 MOY65541:MOY65545 MYU65541:MYU65545 NIQ65541:NIQ65545 NSM65541:NSM65545 OCI65541:OCI65545 OME65541:OME65545 OWA65541:OWA65545 PFW65541:PFW65545 PPS65541:PPS65545 PZO65541:PZO65545 QJK65541:QJK65545 QTG65541:QTG65545 RDC65541:RDC65545 RMY65541:RMY65545 RWU65541:RWU65545 SGQ65541:SGQ65545 SQM65541:SQM65545 TAI65541:TAI65545 TKE65541:TKE65545 TUA65541:TUA65545 UDW65541:UDW65545 UNS65541:UNS65545 UXO65541:UXO65545 VHK65541:VHK65545 VRG65541:VRG65545 WBC65541:WBC65545 WKY65541:WKY65545 WUU65541:WUU65545 L131077:L131081 II131077:II131081 SE131077:SE131081 ACA131077:ACA131081 ALW131077:ALW131081 AVS131077:AVS131081 BFO131077:BFO131081 BPK131077:BPK131081 BZG131077:BZG131081 CJC131077:CJC131081 CSY131077:CSY131081 DCU131077:DCU131081 DMQ131077:DMQ131081 DWM131077:DWM131081 EGI131077:EGI131081 EQE131077:EQE131081 FAA131077:FAA131081 FJW131077:FJW131081 FTS131077:FTS131081 GDO131077:GDO131081 GNK131077:GNK131081 GXG131077:GXG131081 HHC131077:HHC131081 HQY131077:HQY131081 IAU131077:IAU131081 IKQ131077:IKQ131081 IUM131077:IUM131081 JEI131077:JEI131081 JOE131077:JOE131081 JYA131077:JYA131081 KHW131077:KHW131081 KRS131077:KRS131081 LBO131077:LBO131081 LLK131077:LLK131081 LVG131077:LVG131081 MFC131077:MFC131081 MOY131077:MOY131081 MYU131077:MYU131081 NIQ131077:NIQ131081 NSM131077:NSM131081 OCI131077:OCI131081 OME131077:OME131081 OWA131077:OWA131081 PFW131077:PFW131081 PPS131077:PPS131081 PZO131077:PZO131081 QJK131077:QJK131081 QTG131077:QTG131081 RDC131077:RDC131081 RMY131077:RMY131081 RWU131077:RWU131081 SGQ131077:SGQ131081 SQM131077:SQM131081 TAI131077:TAI131081 TKE131077:TKE131081 TUA131077:TUA131081 UDW131077:UDW131081 UNS131077:UNS131081 UXO131077:UXO131081 VHK131077:VHK131081 VRG131077:VRG131081 WBC131077:WBC131081 WKY131077:WKY131081 WUU131077:WUU131081 L196613:L196617 II196613:II196617 SE196613:SE196617 ACA196613:ACA196617 ALW196613:ALW196617 AVS196613:AVS196617 BFO196613:BFO196617 BPK196613:BPK196617 BZG196613:BZG196617 CJC196613:CJC196617 CSY196613:CSY196617 DCU196613:DCU196617 DMQ196613:DMQ196617 DWM196613:DWM196617 EGI196613:EGI196617 EQE196613:EQE196617 FAA196613:FAA196617 FJW196613:FJW196617 FTS196613:FTS196617 GDO196613:GDO196617 GNK196613:GNK196617 GXG196613:GXG196617 HHC196613:HHC196617 HQY196613:HQY196617 IAU196613:IAU196617 IKQ196613:IKQ196617 IUM196613:IUM196617 JEI196613:JEI196617 JOE196613:JOE196617 JYA196613:JYA196617 KHW196613:KHW196617 KRS196613:KRS196617 LBO196613:LBO196617 LLK196613:LLK196617 LVG196613:LVG196617 MFC196613:MFC196617 MOY196613:MOY196617 MYU196613:MYU196617 NIQ196613:NIQ196617 NSM196613:NSM196617 OCI196613:OCI196617 OME196613:OME196617 OWA196613:OWA196617 PFW196613:PFW196617 PPS196613:PPS196617 PZO196613:PZO196617 QJK196613:QJK196617 QTG196613:QTG196617 RDC196613:RDC196617 RMY196613:RMY196617 RWU196613:RWU196617 SGQ196613:SGQ196617 SQM196613:SQM196617 TAI196613:TAI196617 TKE196613:TKE196617 TUA196613:TUA196617 UDW196613:UDW196617 UNS196613:UNS196617 UXO196613:UXO196617 VHK196613:VHK196617 VRG196613:VRG196617 WBC196613:WBC196617 WKY196613:WKY196617 WUU196613:WUU196617 L262149:L262153 II262149:II262153 SE262149:SE262153 ACA262149:ACA262153 ALW262149:ALW262153 AVS262149:AVS262153 BFO262149:BFO262153 BPK262149:BPK262153 BZG262149:BZG262153 CJC262149:CJC262153 CSY262149:CSY262153 DCU262149:DCU262153 DMQ262149:DMQ262153 DWM262149:DWM262153 EGI262149:EGI262153 EQE262149:EQE262153 FAA262149:FAA262153 FJW262149:FJW262153 FTS262149:FTS262153 GDO262149:GDO262153 GNK262149:GNK262153 GXG262149:GXG262153 HHC262149:HHC262153 HQY262149:HQY262153 IAU262149:IAU262153 IKQ262149:IKQ262153 IUM262149:IUM262153 JEI262149:JEI262153 JOE262149:JOE262153 JYA262149:JYA262153 KHW262149:KHW262153 KRS262149:KRS262153 LBO262149:LBO262153 LLK262149:LLK262153 LVG262149:LVG262153 MFC262149:MFC262153 MOY262149:MOY262153 MYU262149:MYU262153 NIQ262149:NIQ262153 NSM262149:NSM262153 OCI262149:OCI262153 OME262149:OME262153 OWA262149:OWA262153 PFW262149:PFW262153 PPS262149:PPS262153 PZO262149:PZO262153 QJK262149:QJK262153 QTG262149:QTG262153 RDC262149:RDC262153 RMY262149:RMY262153 RWU262149:RWU262153 SGQ262149:SGQ262153 SQM262149:SQM262153 TAI262149:TAI262153 TKE262149:TKE262153 TUA262149:TUA262153 UDW262149:UDW262153 UNS262149:UNS262153 UXO262149:UXO262153 VHK262149:VHK262153 VRG262149:VRG262153 WBC262149:WBC262153 WKY262149:WKY262153 WUU262149:WUU262153 L327685:L327689 II327685:II327689 SE327685:SE327689 ACA327685:ACA327689 ALW327685:ALW327689 AVS327685:AVS327689 BFO327685:BFO327689 BPK327685:BPK327689 BZG327685:BZG327689 CJC327685:CJC327689 CSY327685:CSY327689 DCU327685:DCU327689 DMQ327685:DMQ327689 DWM327685:DWM327689 EGI327685:EGI327689 EQE327685:EQE327689 FAA327685:FAA327689 FJW327685:FJW327689 FTS327685:FTS327689 GDO327685:GDO327689 GNK327685:GNK327689 GXG327685:GXG327689 HHC327685:HHC327689 HQY327685:HQY327689 IAU327685:IAU327689 IKQ327685:IKQ327689 IUM327685:IUM327689 JEI327685:JEI327689 JOE327685:JOE327689 JYA327685:JYA327689 KHW327685:KHW327689 KRS327685:KRS327689 LBO327685:LBO327689 LLK327685:LLK327689 LVG327685:LVG327689 MFC327685:MFC327689 MOY327685:MOY327689 MYU327685:MYU327689 NIQ327685:NIQ327689 NSM327685:NSM327689 OCI327685:OCI327689 OME327685:OME327689 OWA327685:OWA327689 PFW327685:PFW327689 PPS327685:PPS327689 PZO327685:PZO327689 QJK327685:QJK327689 QTG327685:QTG327689 RDC327685:RDC327689 RMY327685:RMY327689 RWU327685:RWU327689 SGQ327685:SGQ327689 SQM327685:SQM327689 TAI327685:TAI327689 TKE327685:TKE327689 TUA327685:TUA327689 UDW327685:UDW327689 UNS327685:UNS327689 UXO327685:UXO327689 VHK327685:VHK327689 VRG327685:VRG327689 WBC327685:WBC327689 WKY327685:WKY327689 WUU327685:WUU327689 L393221:L393225 II393221:II393225 SE393221:SE393225 ACA393221:ACA393225 ALW393221:ALW393225 AVS393221:AVS393225 BFO393221:BFO393225 BPK393221:BPK393225 BZG393221:BZG393225 CJC393221:CJC393225 CSY393221:CSY393225 DCU393221:DCU393225 DMQ393221:DMQ393225 DWM393221:DWM393225 EGI393221:EGI393225 EQE393221:EQE393225 FAA393221:FAA393225 FJW393221:FJW393225 FTS393221:FTS393225 GDO393221:GDO393225 GNK393221:GNK393225 GXG393221:GXG393225 HHC393221:HHC393225 HQY393221:HQY393225 IAU393221:IAU393225 IKQ393221:IKQ393225 IUM393221:IUM393225 JEI393221:JEI393225 JOE393221:JOE393225 JYA393221:JYA393225 KHW393221:KHW393225 KRS393221:KRS393225 LBO393221:LBO393225 LLK393221:LLK393225 LVG393221:LVG393225 MFC393221:MFC393225 MOY393221:MOY393225 MYU393221:MYU393225 NIQ393221:NIQ393225 NSM393221:NSM393225 OCI393221:OCI393225 OME393221:OME393225 OWA393221:OWA393225 PFW393221:PFW393225 PPS393221:PPS393225 PZO393221:PZO393225 QJK393221:QJK393225 QTG393221:QTG393225 RDC393221:RDC393225 RMY393221:RMY393225 RWU393221:RWU393225 SGQ393221:SGQ393225 SQM393221:SQM393225 TAI393221:TAI393225 TKE393221:TKE393225 TUA393221:TUA393225 UDW393221:UDW393225 UNS393221:UNS393225 UXO393221:UXO393225 VHK393221:VHK393225 VRG393221:VRG393225 WBC393221:WBC393225 WKY393221:WKY393225 WUU393221:WUU393225 L458757:L458761 II458757:II458761 SE458757:SE458761 ACA458757:ACA458761 ALW458757:ALW458761 AVS458757:AVS458761 BFO458757:BFO458761 BPK458757:BPK458761 BZG458757:BZG458761 CJC458757:CJC458761 CSY458757:CSY458761 DCU458757:DCU458761 DMQ458757:DMQ458761 DWM458757:DWM458761 EGI458757:EGI458761 EQE458757:EQE458761 FAA458757:FAA458761 FJW458757:FJW458761 FTS458757:FTS458761 GDO458757:GDO458761 GNK458757:GNK458761 GXG458757:GXG458761 HHC458757:HHC458761 HQY458757:HQY458761 IAU458757:IAU458761 IKQ458757:IKQ458761 IUM458757:IUM458761 JEI458757:JEI458761 JOE458757:JOE458761 JYA458757:JYA458761 KHW458757:KHW458761 KRS458757:KRS458761 LBO458757:LBO458761 LLK458757:LLK458761 LVG458757:LVG458761 MFC458757:MFC458761 MOY458757:MOY458761 MYU458757:MYU458761 NIQ458757:NIQ458761 NSM458757:NSM458761 OCI458757:OCI458761 OME458757:OME458761 OWA458757:OWA458761 PFW458757:PFW458761 PPS458757:PPS458761 PZO458757:PZO458761 QJK458757:QJK458761 QTG458757:QTG458761 RDC458757:RDC458761 RMY458757:RMY458761 RWU458757:RWU458761 SGQ458757:SGQ458761 SQM458757:SQM458761 TAI458757:TAI458761 TKE458757:TKE458761 TUA458757:TUA458761 UDW458757:UDW458761 UNS458757:UNS458761 UXO458757:UXO458761 VHK458757:VHK458761 VRG458757:VRG458761 WBC458757:WBC458761 WKY458757:WKY458761 WUU458757:WUU458761 L524293:L524297 II524293:II524297 SE524293:SE524297 ACA524293:ACA524297 ALW524293:ALW524297 AVS524293:AVS524297 BFO524293:BFO524297 BPK524293:BPK524297 BZG524293:BZG524297 CJC524293:CJC524297 CSY524293:CSY524297 DCU524293:DCU524297 DMQ524293:DMQ524297 DWM524293:DWM524297 EGI524293:EGI524297 EQE524293:EQE524297 FAA524293:FAA524297 FJW524293:FJW524297 FTS524293:FTS524297 GDO524293:GDO524297 GNK524293:GNK524297 GXG524293:GXG524297 HHC524293:HHC524297 HQY524293:HQY524297 IAU524293:IAU524297 IKQ524293:IKQ524297 IUM524293:IUM524297 JEI524293:JEI524297 JOE524293:JOE524297 JYA524293:JYA524297 KHW524293:KHW524297 KRS524293:KRS524297 LBO524293:LBO524297 LLK524293:LLK524297 LVG524293:LVG524297 MFC524293:MFC524297 MOY524293:MOY524297 MYU524293:MYU524297 NIQ524293:NIQ524297 NSM524293:NSM524297 OCI524293:OCI524297 OME524293:OME524297 OWA524293:OWA524297 PFW524293:PFW524297 PPS524293:PPS524297 PZO524293:PZO524297 QJK524293:QJK524297 QTG524293:QTG524297 RDC524293:RDC524297 RMY524293:RMY524297 RWU524293:RWU524297 SGQ524293:SGQ524297 SQM524293:SQM524297 TAI524293:TAI524297 TKE524293:TKE524297 TUA524293:TUA524297 UDW524293:UDW524297 UNS524293:UNS524297 UXO524293:UXO524297 VHK524293:VHK524297 VRG524293:VRG524297 WBC524293:WBC524297 WKY524293:WKY524297 WUU524293:WUU524297 L589829:L589833 II589829:II589833 SE589829:SE589833 ACA589829:ACA589833 ALW589829:ALW589833 AVS589829:AVS589833 BFO589829:BFO589833 BPK589829:BPK589833 BZG589829:BZG589833 CJC589829:CJC589833 CSY589829:CSY589833 DCU589829:DCU589833 DMQ589829:DMQ589833 DWM589829:DWM589833 EGI589829:EGI589833 EQE589829:EQE589833 FAA589829:FAA589833 FJW589829:FJW589833 FTS589829:FTS589833 GDO589829:GDO589833 GNK589829:GNK589833 GXG589829:GXG589833 HHC589829:HHC589833 HQY589829:HQY589833 IAU589829:IAU589833 IKQ589829:IKQ589833 IUM589829:IUM589833 JEI589829:JEI589833 JOE589829:JOE589833 JYA589829:JYA589833 KHW589829:KHW589833 KRS589829:KRS589833 LBO589829:LBO589833 LLK589829:LLK589833 LVG589829:LVG589833 MFC589829:MFC589833 MOY589829:MOY589833 MYU589829:MYU589833 NIQ589829:NIQ589833 NSM589829:NSM589833 OCI589829:OCI589833 OME589829:OME589833 OWA589829:OWA589833 PFW589829:PFW589833 PPS589829:PPS589833 PZO589829:PZO589833 QJK589829:QJK589833 QTG589829:QTG589833 RDC589829:RDC589833 RMY589829:RMY589833 RWU589829:RWU589833 SGQ589829:SGQ589833 SQM589829:SQM589833 TAI589829:TAI589833 TKE589829:TKE589833 TUA589829:TUA589833 UDW589829:UDW589833 UNS589829:UNS589833 UXO589829:UXO589833 VHK589829:VHK589833 VRG589829:VRG589833 WBC589829:WBC589833 WKY589829:WKY589833 WUU589829:WUU589833 L655365:L655369 II655365:II655369 SE655365:SE655369 ACA655365:ACA655369 ALW655365:ALW655369 AVS655365:AVS655369 BFO655365:BFO655369 BPK655365:BPK655369 BZG655365:BZG655369 CJC655365:CJC655369 CSY655365:CSY655369 DCU655365:DCU655369 DMQ655365:DMQ655369 DWM655365:DWM655369 EGI655365:EGI655369 EQE655365:EQE655369 FAA655365:FAA655369 FJW655365:FJW655369 FTS655365:FTS655369 GDO655365:GDO655369 GNK655365:GNK655369 GXG655365:GXG655369 HHC655365:HHC655369 HQY655365:HQY655369 IAU655365:IAU655369 IKQ655365:IKQ655369 IUM655365:IUM655369 JEI655365:JEI655369 JOE655365:JOE655369 JYA655365:JYA655369 KHW655365:KHW655369 KRS655365:KRS655369 LBO655365:LBO655369 LLK655365:LLK655369 LVG655365:LVG655369 MFC655365:MFC655369 MOY655365:MOY655369 MYU655365:MYU655369 NIQ655365:NIQ655369 NSM655365:NSM655369 OCI655365:OCI655369 OME655365:OME655369 OWA655365:OWA655369 PFW655365:PFW655369 PPS655365:PPS655369 PZO655365:PZO655369 QJK655365:QJK655369 QTG655365:QTG655369 RDC655365:RDC655369 RMY655365:RMY655369 RWU655365:RWU655369 SGQ655365:SGQ655369 SQM655365:SQM655369 TAI655365:TAI655369 TKE655365:TKE655369 TUA655365:TUA655369 UDW655365:UDW655369 UNS655365:UNS655369 UXO655365:UXO655369 VHK655365:VHK655369 VRG655365:VRG655369 WBC655365:WBC655369 WKY655365:WKY655369 WUU655365:WUU655369 L720901:L720905 II720901:II720905 SE720901:SE720905 ACA720901:ACA720905 ALW720901:ALW720905 AVS720901:AVS720905 BFO720901:BFO720905 BPK720901:BPK720905 BZG720901:BZG720905 CJC720901:CJC720905 CSY720901:CSY720905 DCU720901:DCU720905 DMQ720901:DMQ720905 DWM720901:DWM720905 EGI720901:EGI720905 EQE720901:EQE720905 FAA720901:FAA720905 FJW720901:FJW720905 FTS720901:FTS720905 GDO720901:GDO720905 GNK720901:GNK720905 GXG720901:GXG720905 HHC720901:HHC720905 HQY720901:HQY720905 IAU720901:IAU720905 IKQ720901:IKQ720905 IUM720901:IUM720905 JEI720901:JEI720905 JOE720901:JOE720905 JYA720901:JYA720905 KHW720901:KHW720905 KRS720901:KRS720905 LBO720901:LBO720905 LLK720901:LLK720905 LVG720901:LVG720905 MFC720901:MFC720905 MOY720901:MOY720905 MYU720901:MYU720905 NIQ720901:NIQ720905 NSM720901:NSM720905 OCI720901:OCI720905 OME720901:OME720905 OWA720901:OWA720905 PFW720901:PFW720905 PPS720901:PPS720905 PZO720901:PZO720905 QJK720901:QJK720905 QTG720901:QTG720905 RDC720901:RDC720905 RMY720901:RMY720905 RWU720901:RWU720905 SGQ720901:SGQ720905 SQM720901:SQM720905 TAI720901:TAI720905 TKE720901:TKE720905 TUA720901:TUA720905 UDW720901:UDW720905 UNS720901:UNS720905 UXO720901:UXO720905 VHK720901:VHK720905 VRG720901:VRG720905 WBC720901:WBC720905 WKY720901:WKY720905 WUU720901:WUU720905 L786437:L786441 II786437:II786441 SE786437:SE786441 ACA786437:ACA786441 ALW786437:ALW786441 AVS786437:AVS786441 BFO786437:BFO786441 BPK786437:BPK786441 BZG786437:BZG786441 CJC786437:CJC786441 CSY786437:CSY786441 DCU786437:DCU786441 DMQ786437:DMQ786441 DWM786437:DWM786441 EGI786437:EGI786441 EQE786437:EQE786441 FAA786437:FAA786441 FJW786437:FJW786441 FTS786437:FTS786441 GDO786437:GDO786441 GNK786437:GNK786441 GXG786437:GXG786441 HHC786437:HHC786441 HQY786437:HQY786441 IAU786437:IAU786441 IKQ786437:IKQ786441 IUM786437:IUM786441 JEI786437:JEI786441 JOE786437:JOE786441 JYA786437:JYA786441 KHW786437:KHW786441 KRS786437:KRS786441 LBO786437:LBO786441 LLK786437:LLK786441 LVG786437:LVG786441 MFC786437:MFC786441 MOY786437:MOY786441 MYU786437:MYU786441 NIQ786437:NIQ786441 NSM786437:NSM786441 OCI786437:OCI786441 OME786437:OME786441 OWA786437:OWA786441 PFW786437:PFW786441 PPS786437:PPS786441 PZO786437:PZO786441 QJK786437:QJK786441 QTG786437:QTG786441 RDC786437:RDC786441 RMY786437:RMY786441 RWU786437:RWU786441 SGQ786437:SGQ786441 SQM786437:SQM786441 TAI786437:TAI786441 TKE786437:TKE786441 TUA786437:TUA786441 UDW786437:UDW786441 UNS786437:UNS786441 UXO786437:UXO786441 VHK786437:VHK786441 VRG786437:VRG786441 WBC786437:WBC786441 WKY786437:WKY786441 WUU786437:WUU786441 L851973:L851977 II851973:II851977 SE851973:SE851977 ACA851973:ACA851977 ALW851973:ALW851977 AVS851973:AVS851977 BFO851973:BFO851977 BPK851973:BPK851977 BZG851973:BZG851977 CJC851973:CJC851977 CSY851973:CSY851977 DCU851973:DCU851977 DMQ851973:DMQ851977 DWM851973:DWM851977 EGI851973:EGI851977 EQE851973:EQE851977 FAA851973:FAA851977 FJW851973:FJW851977 FTS851973:FTS851977 GDO851973:GDO851977 GNK851973:GNK851977 GXG851973:GXG851977 HHC851973:HHC851977 HQY851973:HQY851977 IAU851973:IAU851977 IKQ851973:IKQ851977 IUM851973:IUM851977 JEI851973:JEI851977 JOE851973:JOE851977 JYA851973:JYA851977 KHW851973:KHW851977 KRS851973:KRS851977 LBO851973:LBO851977 LLK851973:LLK851977 LVG851973:LVG851977 MFC851973:MFC851977 MOY851973:MOY851977 MYU851973:MYU851977 NIQ851973:NIQ851977 NSM851973:NSM851977 OCI851973:OCI851977 OME851973:OME851977 OWA851973:OWA851977 PFW851973:PFW851977 PPS851973:PPS851977 PZO851973:PZO851977 QJK851973:QJK851977 QTG851973:QTG851977 RDC851973:RDC851977 RMY851973:RMY851977 RWU851973:RWU851977 SGQ851973:SGQ851977 SQM851973:SQM851977 TAI851973:TAI851977 TKE851973:TKE851977 TUA851973:TUA851977 UDW851973:UDW851977 UNS851973:UNS851977 UXO851973:UXO851977 VHK851973:VHK851977 VRG851973:VRG851977 WBC851973:WBC851977 WKY851973:WKY851977 WUU851973:WUU851977 L917509:L917513 II917509:II917513 SE917509:SE917513 ACA917509:ACA917513 ALW917509:ALW917513 AVS917509:AVS917513 BFO917509:BFO917513 BPK917509:BPK917513 BZG917509:BZG917513 CJC917509:CJC917513 CSY917509:CSY917513 DCU917509:DCU917513 DMQ917509:DMQ917513 DWM917509:DWM917513 EGI917509:EGI917513 EQE917509:EQE917513 FAA917509:FAA917513 FJW917509:FJW917513 FTS917509:FTS917513 GDO917509:GDO917513 GNK917509:GNK917513 GXG917509:GXG917513 HHC917509:HHC917513 HQY917509:HQY917513 IAU917509:IAU917513 IKQ917509:IKQ917513 IUM917509:IUM917513 JEI917509:JEI917513 JOE917509:JOE917513 JYA917509:JYA917513 KHW917509:KHW917513 KRS917509:KRS917513 LBO917509:LBO917513 LLK917509:LLK917513 LVG917509:LVG917513 MFC917509:MFC917513 MOY917509:MOY917513 MYU917509:MYU917513 NIQ917509:NIQ917513 NSM917509:NSM917513 OCI917509:OCI917513 OME917509:OME917513 OWA917509:OWA917513 PFW917509:PFW917513 PPS917509:PPS917513 PZO917509:PZO917513 QJK917509:QJK917513 QTG917509:QTG917513 RDC917509:RDC917513 RMY917509:RMY917513 RWU917509:RWU917513 SGQ917509:SGQ917513 SQM917509:SQM917513 TAI917509:TAI917513 TKE917509:TKE917513 TUA917509:TUA917513 UDW917509:UDW917513 UNS917509:UNS917513 UXO917509:UXO917513 VHK917509:VHK917513 VRG917509:VRG917513 WBC917509:WBC917513 WKY917509:WKY917513 WUU917509:WUU917513 L983045:L983049 II983045:II983049 SE983045:SE983049 ACA983045:ACA983049 ALW983045:ALW983049 AVS983045:AVS983049 BFO983045:BFO983049 BPK983045:BPK983049 BZG983045:BZG983049 CJC983045:CJC983049 CSY983045:CSY983049 DCU983045:DCU983049 DMQ983045:DMQ983049 DWM983045:DWM983049 EGI983045:EGI983049 EQE983045:EQE983049 FAA983045:FAA983049 FJW983045:FJW983049 FTS983045:FTS983049 GDO983045:GDO983049 GNK983045:GNK983049 GXG983045:GXG983049 HHC983045:HHC983049 HQY983045:HQY983049 IAU983045:IAU983049 IKQ983045:IKQ983049 IUM983045:IUM983049 JEI983045:JEI983049 JOE983045:JOE983049 JYA983045:JYA983049 KHW983045:KHW983049 KRS983045:KRS983049 LBO983045:LBO983049 LLK983045:LLK983049 LVG983045:LVG983049 MFC983045:MFC983049 MOY983045:MOY983049 MYU983045:MYU983049 NIQ983045:NIQ983049 NSM983045:NSM983049 OCI983045:OCI983049 OME983045:OME983049 OWA983045:OWA983049 PFW983045:PFW983049 PPS983045:PPS983049 PZO983045:PZO983049 QJK983045:QJK983049 QTG983045:QTG983049 RDC983045:RDC983049 RMY983045:RMY983049 RWU983045:RWU983049 SGQ983045:SGQ983049 SQM983045:SQM983049 TAI983045:TAI983049 TKE983045:TKE983049 TUA983045:TUA983049 UDW983045:UDW983049 UNS983045:UNS983049 UXO983045:UXO983049 VHK983045:VHK983049 VRG983045:VRG983049 WBC983045:WBC983049 WKY983045:WKY983049 WUU983045:WUU983049 L12 II12 SE12 ACA12 ALW12 AVS12 BFO12 BPK12 BZG12 CJC12 CSY12 DCU12 DMQ12 DWM12 EGI12 EQE12 FAA12 FJW12 FTS12 GDO12 GNK12 GXG12 HHC12 HQY12 IAU12 IKQ12 IUM12 JEI12 JOE12 JYA12 KHW12 KRS12 LBO12 LLK12 LVG12 MFC12 MOY12 MYU12 NIQ12 NSM12 OCI12 OME12 OWA12 PFW12 PPS12 PZO12 QJK12 QTG12 RDC12 RMY12 RWU12 SGQ12 SQM12 TAI12 TKE12 TUA12 UDW12 UNS12 UXO12 VHK12 VRG12 WBC12 WKY12 WUU12 L65547 II65547 SE65547 ACA65547 ALW65547 AVS65547 BFO65547 BPK65547 BZG65547 CJC65547 CSY65547 DCU65547 DMQ65547 DWM65547 EGI65547 EQE65547 FAA65547 FJW65547 FTS65547 GDO65547 GNK65547 GXG65547 HHC65547 HQY65547 IAU65547 IKQ65547 IUM65547 JEI65547 JOE65547 JYA65547 KHW65547 KRS65547 LBO65547 LLK65547 LVG65547 MFC65547 MOY65547 MYU65547 NIQ65547 NSM65547 OCI65547 OME65547 OWA65547 PFW65547 PPS65547 PZO65547 QJK65547 QTG65547 RDC65547 RMY65547 RWU65547 SGQ65547 SQM65547 TAI65547 TKE65547 TUA65547 UDW65547 UNS65547 UXO65547 VHK65547 VRG65547 WBC65547 WKY65547 WUU65547 L131083 II131083 SE131083 ACA131083 ALW131083 AVS131083 BFO131083 BPK131083 BZG131083 CJC131083 CSY131083 DCU131083 DMQ131083 DWM131083 EGI131083 EQE131083 FAA131083 FJW131083 FTS131083 GDO131083 GNK131083 GXG131083 HHC131083 HQY131083 IAU131083 IKQ131083 IUM131083 JEI131083 JOE131083 JYA131083 KHW131083 KRS131083 LBO131083 LLK131083 LVG131083 MFC131083 MOY131083 MYU131083 NIQ131083 NSM131083 OCI131083 OME131083 OWA131083 PFW131083 PPS131083 PZO131083 QJK131083 QTG131083 RDC131083 RMY131083 RWU131083 SGQ131083 SQM131083 TAI131083 TKE131083 TUA131083 UDW131083 UNS131083 UXO131083 VHK131083 VRG131083 WBC131083 WKY131083 WUU131083 L196619 II196619 SE196619 ACA196619 ALW196619 AVS196619 BFO196619 BPK196619 BZG196619 CJC196619 CSY196619 DCU196619 DMQ196619 DWM196619 EGI196619 EQE196619 FAA196619 FJW196619 FTS196619 GDO196619 GNK196619 GXG196619 HHC196619 HQY196619 IAU196619 IKQ196619 IUM196619 JEI196619 JOE196619 JYA196619 KHW196619 KRS196619 LBO196619 LLK196619 LVG196619 MFC196619 MOY196619 MYU196619 NIQ196619 NSM196619 OCI196619 OME196619 OWA196619 PFW196619 PPS196619 PZO196619 QJK196619 QTG196619 RDC196619 RMY196619 RWU196619 SGQ196619 SQM196619 TAI196619 TKE196619 TUA196619 UDW196619 UNS196619 UXO196619 VHK196619 VRG196619 WBC196619 WKY196619 WUU196619 L262155 II262155 SE262155 ACA262155 ALW262155 AVS262155 BFO262155 BPK262155 BZG262155 CJC262155 CSY262155 DCU262155 DMQ262155 DWM262155 EGI262155 EQE262155 FAA262155 FJW262155 FTS262155 GDO262155 GNK262155 GXG262155 HHC262155 HQY262155 IAU262155 IKQ262155 IUM262155 JEI262155 JOE262155 JYA262155 KHW262155 KRS262155 LBO262155 LLK262155 LVG262155 MFC262155 MOY262155 MYU262155 NIQ262155 NSM262155 OCI262155 OME262155 OWA262155 PFW262155 PPS262155 PZO262155 QJK262155 QTG262155 RDC262155 RMY262155 RWU262155 SGQ262155 SQM262155 TAI262155 TKE262155 TUA262155 UDW262155 UNS262155 UXO262155 VHK262155 VRG262155 WBC262155 WKY262155 WUU262155 L327691 II327691 SE327691 ACA327691 ALW327691 AVS327691 BFO327691 BPK327691 BZG327691 CJC327691 CSY327691 DCU327691 DMQ327691 DWM327691 EGI327691 EQE327691 FAA327691 FJW327691 FTS327691 GDO327691 GNK327691 GXG327691 HHC327691 HQY327691 IAU327691 IKQ327691 IUM327691 JEI327691 JOE327691 JYA327691 KHW327691 KRS327691 LBO327691 LLK327691 LVG327691 MFC327691 MOY327691 MYU327691 NIQ327691 NSM327691 OCI327691 OME327691 OWA327691 PFW327691 PPS327691 PZO327691 QJK327691 QTG327691 RDC327691 RMY327691 RWU327691 SGQ327691 SQM327691 TAI327691 TKE327691 TUA327691 UDW327691 UNS327691 UXO327691 VHK327691 VRG327691 WBC327691 WKY327691 WUU327691 L393227 II393227 SE393227 ACA393227 ALW393227 AVS393227 BFO393227 BPK393227 BZG393227 CJC393227 CSY393227 DCU393227 DMQ393227 DWM393227 EGI393227 EQE393227 FAA393227 FJW393227 FTS393227 GDO393227 GNK393227 GXG393227 HHC393227 HQY393227 IAU393227 IKQ393227 IUM393227 JEI393227 JOE393227 JYA393227 KHW393227 KRS393227 LBO393227 LLK393227 LVG393227 MFC393227 MOY393227 MYU393227 NIQ393227 NSM393227 OCI393227 OME393227 OWA393227 PFW393227 PPS393227 PZO393227 QJK393227 QTG393227 RDC393227 RMY393227 RWU393227 SGQ393227 SQM393227 TAI393227 TKE393227 TUA393227 UDW393227 UNS393227 UXO393227 VHK393227 VRG393227 WBC393227 WKY393227 WUU393227 L458763 II458763 SE458763 ACA458763 ALW458763 AVS458763 BFO458763 BPK458763 BZG458763 CJC458763 CSY458763 DCU458763 DMQ458763 DWM458763 EGI458763 EQE458763 FAA458763 FJW458763 FTS458763 GDO458763 GNK458763 GXG458763 HHC458763 HQY458763 IAU458763 IKQ458763 IUM458763 JEI458763 JOE458763 JYA458763 KHW458763 KRS458763 LBO458763 LLK458763 LVG458763 MFC458763 MOY458763 MYU458763 NIQ458763 NSM458763 OCI458763 OME458763 OWA458763 PFW458763 PPS458763 PZO458763 QJK458763 QTG458763 RDC458763 RMY458763 RWU458763 SGQ458763 SQM458763 TAI458763 TKE458763 TUA458763 UDW458763 UNS458763 UXO458763 VHK458763 VRG458763 WBC458763 WKY458763 WUU458763 L524299 II524299 SE524299 ACA524299 ALW524299 AVS524299 BFO524299 BPK524299 BZG524299 CJC524299 CSY524299 DCU524299 DMQ524299 DWM524299 EGI524299 EQE524299 FAA524299 FJW524299 FTS524299 GDO524299 GNK524299 GXG524299 HHC524299 HQY524299 IAU524299 IKQ524299 IUM524299 JEI524299 JOE524299 JYA524299 KHW524299 KRS524299 LBO524299 LLK524299 LVG524299 MFC524299 MOY524299 MYU524299 NIQ524299 NSM524299 OCI524299 OME524299 OWA524299 PFW524299 PPS524299 PZO524299 QJK524299 QTG524299 RDC524299 RMY524299 RWU524299 SGQ524299 SQM524299 TAI524299 TKE524299 TUA524299 UDW524299 UNS524299 UXO524299 VHK524299 VRG524299 WBC524299 WKY524299 WUU524299 L589835 II589835 SE589835 ACA589835 ALW589835 AVS589835 BFO589835 BPK589835 BZG589835 CJC589835 CSY589835 DCU589835 DMQ589835 DWM589835 EGI589835 EQE589835 FAA589835 FJW589835 FTS589835 GDO589835 GNK589835 GXG589835 HHC589835 HQY589835 IAU589835 IKQ589835 IUM589835 JEI589835 JOE589835 JYA589835 KHW589835 KRS589835 LBO589835 LLK589835 LVG589835 MFC589835 MOY589835 MYU589835 NIQ589835 NSM589835 OCI589835 OME589835 OWA589835 PFW589835 PPS589835 PZO589835 QJK589835 QTG589835 RDC589835 RMY589835 RWU589835 SGQ589835 SQM589835 TAI589835 TKE589835 TUA589835 UDW589835 UNS589835 UXO589835 VHK589835 VRG589835 WBC589835 WKY589835 WUU589835 L655371 II655371 SE655371 ACA655371 ALW655371 AVS655371 BFO655371 BPK655371 BZG655371 CJC655371 CSY655371 DCU655371 DMQ655371 DWM655371 EGI655371 EQE655371 FAA655371 FJW655371 FTS655371 GDO655371 GNK655371 GXG655371 HHC655371 HQY655371 IAU655371 IKQ655371 IUM655371 JEI655371 JOE655371 JYA655371 KHW655371 KRS655371 LBO655371 LLK655371 LVG655371 MFC655371 MOY655371 MYU655371 NIQ655371 NSM655371 OCI655371 OME655371 OWA655371 PFW655371 PPS655371 PZO655371 QJK655371 QTG655371 RDC655371 RMY655371 RWU655371 SGQ655371 SQM655371 TAI655371 TKE655371 TUA655371 UDW655371 UNS655371 UXO655371 VHK655371 VRG655371 WBC655371 WKY655371 WUU655371 L720907 II720907 SE720907 ACA720907 ALW720907 AVS720907 BFO720907 BPK720907 BZG720907 CJC720907 CSY720907 DCU720907 DMQ720907 DWM720907 EGI720907 EQE720907 FAA720907 FJW720907 FTS720907 GDO720907 GNK720907 GXG720907 HHC720907 HQY720907 IAU720907 IKQ720907 IUM720907 JEI720907 JOE720907 JYA720907 KHW720907 KRS720907 LBO720907 LLK720907 LVG720907 MFC720907 MOY720907 MYU720907 NIQ720907 NSM720907 OCI720907 OME720907 OWA720907 PFW720907 PPS720907 PZO720907 QJK720907 QTG720907 RDC720907 RMY720907 RWU720907 SGQ720907 SQM720907 TAI720907 TKE720907 TUA720907 UDW720907 UNS720907 UXO720907 VHK720907 VRG720907 WBC720907 WKY720907 WUU720907 L786443 II786443 SE786443 ACA786443 ALW786443 AVS786443 BFO786443 BPK786443 BZG786443 CJC786443 CSY786443 DCU786443 DMQ786443 DWM786443 EGI786443 EQE786443 FAA786443 FJW786443 FTS786443 GDO786443 GNK786443 GXG786443 HHC786443 HQY786443 IAU786443 IKQ786443 IUM786443 JEI786443 JOE786443 JYA786443 KHW786443 KRS786443 LBO786443 LLK786443 LVG786443 MFC786443 MOY786443 MYU786443 NIQ786443 NSM786443 OCI786443 OME786443 OWA786443 PFW786443 PPS786443 PZO786443 QJK786443 QTG786443 RDC786443 RMY786443 RWU786443 SGQ786443 SQM786443 TAI786443 TKE786443 TUA786443 UDW786443 UNS786443 UXO786443 VHK786443 VRG786443 WBC786443 WKY786443 WUU786443 L851979 II851979 SE851979 ACA851979 ALW851979 AVS851979 BFO851979 BPK851979 BZG851979 CJC851979 CSY851979 DCU851979 DMQ851979 DWM851979 EGI851979 EQE851979 FAA851979 FJW851979 FTS851979 GDO851979 GNK851979 GXG851979 HHC851979 HQY851979 IAU851979 IKQ851979 IUM851979 JEI851979 JOE851979 JYA851979 KHW851979 KRS851979 LBO851979 LLK851979 LVG851979 MFC851979 MOY851979 MYU851979 NIQ851979 NSM851979 OCI851979 OME851979 OWA851979 PFW851979 PPS851979 PZO851979 QJK851979 QTG851979 RDC851979 RMY851979 RWU851979 SGQ851979 SQM851979 TAI851979 TKE851979 TUA851979 UDW851979 UNS851979 UXO851979 VHK851979 VRG851979 WBC851979 WKY851979 WUU851979 L917515 II917515 SE917515 ACA917515 ALW917515 AVS917515 BFO917515 BPK917515 BZG917515 CJC917515 CSY917515 DCU917515 DMQ917515 DWM917515 EGI917515 EQE917515 FAA917515 FJW917515 FTS917515 GDO917515 GNK917515 GXG917515 HHC917515 HQY917515 IAU917515 IKQ917515 IUM917515 JEI917515 JOE917515 JYA917515 KHW917515 KRS917515 LBO917515 LLK917515 LVG917515 MFC917515 MOY917515 MYU917515 NIQ917515 NSM917515 OCI917515 OME917515 OWA917515 PFW917515 PPS917515 PZO917515 QJK917515 QTG917515 RDC917515 RMY917515 RWU917515 SGQ917515 SQM917515 TAI917515 TKE917515 TUA917515 UDW917515 UNS917515 UXO917515 VHK917515 VRG917515 WBC917515 WKY917515 WUU917515 L983051 II983051 SE983051 ACA983051 ALW983051 AVS983051 BFO983051 BPK983051 BZG983051 CJC983051 CSY983051 DCU983051 DMQ983051 DWM983051 EGI983051 EQE983051 FAA983051 FJW983051 FTS983051 GDO983051 GNK983051 GXG983051 HHC983051 HQY983051 IAU983051 IKQ983051 IUM983051 JEI983051 JOE983051 JYA983051 KHW983051 KRS983051 LBO983051 LLK983051 LVG983051 MFC983051 MOY983051 MYU983051 NIQ983051 NSM983051 OCI983051 OME983051 OWA983051 PFW983051 PPS983051 PZO983051 QJK983051 QTG983051 RDC983051 RMY983051 RWU983051 SGQ983051 SQM983051 TAI983051 TKE983051 TUA983051 UDW983051 UNS983051 UXO983051 VHK983051 VRG983051 WBC983051 WKY983051 WUU983051" xr:uid="{00000000-0002-0000-0000-000002000000}">
      <formula1>新規継続</formula1>
    </dataValidation>
    <dataValidation type="list" allowBlank="1" showInputMessage="1" showErrorMessage="1" sqref="WUS983051 IA6:IA10 RW6:RW10 ABS6:ABS10 ALO6:ALO10 AVK6:AVK10 BFG6:BFG10 BPC6:BPC10 BYY6:BYY10 CIU6:CIU10 CSQ6:CSQ10 DCM6:DCM10 DMI6:DMI10 DWE6:DWE10 EGA6:EGA10 EPW6:EPW10 EZS6:EZS10 FJO6:FJO10 FTK6:FTK10 GDG6:GDG10 GNC6:GNC10 GWY6:GWY10 HGU6:HGU10 HQQ6:HQQ10 IAM6:IAM10 IKI6:IKI10 IUE6:IUE10 JEA6:JEA10 JNW6:JNW10 JXS6:JXS10 KHO6:KHO10 KRK6:KRK10 LBG6:LBG10 LLC6:LLC10 LUY6:LUY10 MEU6:MEU10 MOQ6:MOQ10 MYM6:MYM10 NII6:NII10 NSE6:NSE10 OCA6:OCA10 OLW6:OLW10 OVS6:OVS10 PFO6:PFO10 PPK6:PPK10 PZG6:PZG10 QJC6:QJC10 QSY6:QSY10 RCU6:RCU10 RMQ6:RMQ10 RWM6:RWM10 SGI6:SGI10 SQE6:SQE10 TAA6:TAA10 TJW6:TJW10 TTS6:TTS10 UDO6:UDO10 UNK6:UNK10 UXG6:UXG10 VHC6:VHC10 VQY6:VQY10 WAU6:WAU10 WKQ6:WKQ10 WUM6:WUM10 I65541:J65545 IG65541:IG65545 SC65541:SC65545 ABY65541:ABY65545 ALU65541:ALU65545 AVQ65541:AVQ65545 BFM65541:BFM65545 BPI65541:BPI65545 BZE65541:BZE65545 CJA65541:CJA65545 CSW65541:CSW65545 DCS65541:DCS65545 DMO65541:DMO65545 DWK65541:DWK65545 EGG65541:EGG65545 EQC65541:EQC65545 EZY65541:EZY65545 FJU65541:FJU65545 FTQ65541:FTQ65545 GDM65541:GDM65545 GNI65541:GNI65545 GXE65541:GXE65545 HHA65541:HHA65545 HQW65541:HQW65545 IAS65541:IAS65545 IKO65541:IKO65545 IUK65541:IUK65545 JEG65541:JEG65545 JOC65541:JOC65545 JXY65541:JXY65545 KHU65541:KHU65545 KRQ65541:KRQ65545 LBM65541:LBM65545 LLI65541:LLI65545 LVE65541:LVE65545 MFA65541:MFA65545 MOW65541:MOW65545 MYS65541:MYS65545 NIO65541:NIO65545 NSK65541:NSK65545 OCG65541:OCG65545 OMC65541:OMC65545 OVY65541:OVY65545 PFU65541:PFU65545 PPQ65541:PPQ65545 PZM65541:PZM65545 QJI65541:QJI65545 QTE65541:QTE65545 RDA65541:RDA65545 RMW65541:RMW65545 RWS65541:RWS65545 SGO65541:SGO65545 SQK65541:SQK65545 TAG65541:TAG65545 TKC65541:TKC65545 TTY65541:TTY65545 UDU65541:UDU65545 UNQ65541:UNQ65545 UXM65541:UXM65545 VHI65541:VHI65545 VRE65541:VRE65545 WBA65541:WBA65545 WKW65541:WKW65545 WUS65541:WUS65545 I131077:J131081 IG131077:IG131081 SC131077:SC131081 ABY131077:ABY131081 ALU131077:ALU131081 AVQ131077:AVQ131081 BFM131077:BFM131081 BPI131077:BPI131081 BZE131077:BZE131081 CJA131077:CJA131081 CSW131077:CSW131081 DCS131077:DCS131081 DMO131077:DMO131081 DWK131077:DWK131081 EGG131077:EGG131081 EQC131077:EQC131081 EZY131077:EZY131081 FJU131077:FJU131081 FTQ131077:FTQ131081 GDM131077:GDM131081 GNI131077:GNI131081 GXE131077:GXE131081 HHA131077:HHA131081 HQW131077:HQW131081 IAS131077:IAS131081 IKO131077:IKO131081 IUK131077:IUK131081 JEG131077:JEG131081 JOC131077:JOC131081 JXY131077:JXY131081 KHU131077:KHU131081 KRQ131077:KRQ131081 LBM131077:LBM131081 LLI131077:LLI131081 LVE131077:LVE131081 MFA131077:MFA131081 MOW131077:MOW131081 MYS131077:MYS131081 NIO131077:NIO131081 NSK131077:NSK131081 OCG131077:OCG131081 OMC131077:OMC131081 OVY131077:OVY131081 PFU131077:PFU131081 PPQ131077:PPQ131081 PZM131077:PZM131081 QJI131077:QJI131081 QTE131077:QTE131081 RDA131077:RDA131081 RMW131077:RMW131081 RWS131077:RWS131081 SGO131077:SGO131081 SQK131077:SQK131081 TAG131077:TAG131081 TKC131077:TKC131081 TTY131077:TTY131081 UDU131077:UDU131081 UNQ131077:UNQ131081 UXM131077:UXM131081 VHI131077:VHI131081 VRE131077:VRE131081 WBA131077:WBA131081 WKW131077:WKW131081 WUS131077:WUS131081 I196613:J196617 IG196613:IG196617 SC196613:SC196617 ABY196613:ABY196617 ALU196613:ALU196617 AVQ196613:AVQ196617 BFM196613:BFM196617 BPI196613:BPI196617 BZE196613:BZE196617 CJA196613:CJA196617 CSW196613:CSW196617 DCS196613:DCS196617 DMO196613:DMO196617 DWK196613:DWK196617 EGG196613:EGG196617 EQC196613:EQC196617 EZY196613:EZY196617 FJU196613:FJU196617 FTQ196613:FTQ196617 GDM196613:GDM196617 GNI196613:GNI196617 GXE196613:GXE196617 HHA196613:HHA196617 HQW196613:HQW196617 IAS196613:IAS196617 IKO196613:IKO196617 IUK196613:IUK196617 JEG196613:JEG196617 JOC196613:JOC196617 JXY196613:JXY196617 KHU196613:KHU196617 KRQ196613:KRQ196617 LBM196613:LBM196617 LLI196613:LLI196617 LVE196613:LVE196617 MFA196613:MFA196617 MOW196613:MOW196617 MYS196613:MYS196617 NIO196613:NIO196617 NSK196613:NSK196617 OCG196613:OCG196617 OMC196613:OMC196617 OVY196613:OVY196617 PFU196613:PFU196617 PPQ196613:PPQ196617 PZM196613:PZM196617 QJI196613:QJI196617 QTE196613:QTE196617 RDA196613:RDA196617 RMW196613:RMW196617 RWS196613:RWS196617 SGO196613:SGO196617 SQK196613:SQK196617 TAG196613:TAG196617 TKC196613:TKC196617 TTY196613:TTY196617 UDU196613:UDU196617 UNQ196613:UNQ196617 UXM196613:UXM196617 VHI196613:VHI196617 VRE196613:VRE196617 WBA196613:WBA196617 WKW196613:WKW196617 WUS196613:WUS196617 I262149:J262153 IG262149:IG262153 SC262149:SC262153 ABY262149:ABY262153 ALU262149:ALU262153 AVQ262149:AVQ262153 BFM262149:BFM262153 BPI262149:BPI262153 BZE262149:BZE262153 CJA262149:CJA262153 CSW262149:CSW262153 DCS262149:DCS262153 DMO262149:DMO262153 DWK262149:DWK262153 EGG262149:EGG262153 EQC262149:EQC262153 EZY262149:EZY262153 FJU262149:FJU262153 FTQ262149:FTQ262153 GDM262149:GDM262153 GNI262149:GNI262153 GXE262149:GXE262153 HHA262149:HHA262153 HQW262149:HQW262153 IAS262149:IAS262153 IKO262149:IKO262153 IUK262149:IUK262153 JEG262149:JEG262153 JOC262149:JOC262153 JXY262149:JXY262153 KHU262149:KHU262153 KRQ262149:KRQ262153 LBM262149:LBM262153 LLI262149:LLI262153 LVE262149:LVE262153 MFA262149:MFA262153 MOW262149:MOW262153 MYS262149:MYS262153 NIO262149:NIO262153 NSK262149:NSK262153 OCG262149:OCG262153 OMC262149:OMC262153 OVY262149:OVY262153 PFU262149:PFU262153 PPQ262149:PPQ262153 PZM262149:PZM262153 QJI262149:QJI262153 QTE262149:QTE262153 RDA262149:RDA262153 RMW262149:RMW262153 RWS262149:RWS262153 SGO262149:SGO262153 SQK262149:SQK262153 TAG262149:TAG262153 TKC262149:TKC262153 TTY262149:TTY262153 UDU262149:UDU262153 UNQ262149:UNQ262153 UXM262149:UXM262153 VHI262149:VHI262153 VRE262149:VRE262153 WBA262149:WBA262153 WKW262149:WKW262153 WUS262149:WUS262153 I327685:J327689 IG327685:IG327689 SC327685:SC327689 ABY327685:ABY327689 ALU327685:ALU327689 AVQ327685:AVQ327689 BFM327685:BFM327689 BPI327685:BPI327689 BZE327685:BZE327689 CJA327685:CJA327689 CSW327685:CSW327689 DCS327685:DCS327689 DMO327685:DMO327689 DWK327685:DWK327689 EGG327685:EGG327689 EQC327685:EQC327689 EZY327685:EZY327689 FJU327685:FJU327689 FTQ327685:FTQ327689 GDM327685:GDM327689 GNI327685:GNI327689 GXE327685:GXE327689 HHA327685:HHA327689 HQW327685:HQW327689 IAS327685:IAS327689 IKO327685:IKO327689 IUK327685:IUK327689 JEG327685:JEG327689 JOC327685:JOC327689 JXY327685:JXY327689 KHU327685:KHU327689 KRQ327685:KRQ327689 LBM327685:LBM327689 LLI327685:LLI327689 LVE327685:LVE327689 MFA327685:MFA327689 MOW327685:MOW327689 MYS327685:MYS327689 NIO327685:NIO327689 NSK327685:NSK327689 OCG327685:OCG327689 OMC327685:OMC327689 OVY327685:OVY327689 PFU327685:PFU327689 PPQ327685:PPQ327689 PZM327685:PZM327689 QJI327685:QJI327689 QTE327685:QTE327689 RDA327685:RDA327689 RMW327685:RMW327689 RWS327685:RWS327689 SGO327685:SGO327689 SQK327685:SQK327689 TAG327685:TAG327689 TKC327685:TKC327689 TTY327685:TTY327689 UDU327685:UDU327689 UNQ327685:UNQ327689 UXM327685:UXM327689 VHI327685:VHI327689 VRE327685:VRE327689 WBA327685:WBA327689 WKW327685:WKW327689 WUS327685:WUS327689 I393221:J393225 IG393221:IG393225 SC393221:SC393225 ABY393221:ABY393225 ALU393221:ALU393225 AVQ393221:AVQ393225 BFM393221:BFM393225 BPI393221:BPI393225 BZE393221:BZE393225 CJA393221:CJA393225 CSW393221:CSW393225 DCS393221:DCS393225 DMO393221:DMO393225 DWK393221:DWK393225 EGG393221:EGG393225 EQC393221:EQC393225 EZY393221:EZY393225 FJU393221:FJU393225 FTQ393221:FTQ393225 GDM393221:GDM393225 GNI393221:GNI393225 GXE393221:GXE393225 HHA393221:HHA393225 HQW393221:HQW393225 IAS393221:IAS393225 IKO393221:IKO393225 IUK393221:IUK393225 JEG393221:JEG393225 JOC393221:JOC393225 JXY393221:JXY393225 KHU393221:KHU393225 KRQ393221:KRQ393225 LBM393221:LBM393225 LLI393221:LLI393225 LVE393221:LVE393225 MFA393221:MFA393225 MOW393221:MOW393225 MYS393221:MYS393225 NIO393221:NIO393225 NSK393221:NSK393225 OCG393221:OCG393225 OMC393221:OMC393225 OVY393221:OVY393225 PFU393221:PFU393225 PPQ393221:PPQ393225 PZM393221:PZM393225 QJI393221:QJI393225 QTE393221:QTE393225 RDA393221:RDA393225 RMW393221:RMW393225 RWS393221:RWS393225 SGO393221:SGO393225 SQK393221:SQK393225 TAG393221:TAG393225 TKC393221:TKC393225 TTY393221:TTY393225 UDU393221:UDU393225 UNQ393221:UNQ393225 UXM393221:UXM393225 VHI393221:VHI393225 VRE393221:VRE393225 WBA393221:WBA393225 WKW393221:WKW393225 WUS393221:WUS393225 I458757:J458761 IG458757:IG458761 SC458757:SC458761 ABY458757:ABY458761 ALU458757:ALU458761 AVQ458757:AVQ458761 BFM458757:BFM458761 BPI458757:BPI458761 BZE458757:BZE458761 CJA458757:CJA458761 CSW458757:CSW458761 DCS458757:DCS458761 DMO458757:DMO458761 DWK458757:DWK458761 EGG458757:EGG458761 EQC458757:EQC458761 EZY458757:EZY458761 FJU458757:FJU458761 FTQ458757:FTQ458761 GDM458757:GDM458761 GNI458757:GNI458761 GXE458757:GXE458761 HHA458757:HHA458761 HQW458757:HQW458761 IAS458757:IAS458761 IKO458757:IKO458761 IUK458757:IUK458761 JEG458757:JEG458761 JOC458757:JOC458761 JXY458757:JXY458761 KHU458757:KHU458761 KRQ458757:KRQ458761 LBM458757:LBM458761 LLI458757:LLI458761 LVE458757:LVE458761 MFA458757:MFA458761 MOW458757:MOW458761 MYS458757:MYS458761 NIO458757:NIO458761 NSK458757:NSK458761 OCG458757:OCG458761 OMC458757:OMC458761 OVY458757:OVY458761 PFU458757:PFU458761 PPQ458757:PPQ458761 PZM458757:PZM458761 QJI458757:QJI458761 QTE458757:QTE458761 RDA458757:RDA458761 RMW458757:RMW458761 RWS458757:RWS458761 SGO458757:SGO458761 SQK458757:SQK458761 TAG458757:TAG458761 TKC458757:TKC458761 TTY458757:TTY458761 UDU458757:UDU458761 UNQ458757:UNQ458761 UXM458757:UXM458761 VHI458757:VHI458761 VRE458757:VRE458761 WBA458757:WBA458761 WKW458757:WKW458761 WUS458757:WUS458761 I524293:J524297 IG524293:IG524297 SC524293:SC524297 ABY524293:ABY524297 ALU524293:ALU524297 AVQ524293:AVQ524297 BFM524293:BFM524297 BPI524293:BPI524297 BZE524293:BZE524297 CJA524293:CJA524297 CSW524293:CSW524297 DCS524293:DCS524297 DMO524293:DMO524297 DWK524293:DWK524297 EGG524293:EGG524297 EQC524293:EQC524297 EZY524293:EZY524297 FJU524293:FJU524297 FTQ524293:FTQ524297 GDM524293:GDM524297 GNI524293:GNI524297 GXE524293:GXE524297 HHA524293:HHA524297 HQW524293:HQW524297 IAS524293:IAS524297 IKO524293:IKO524297 IUK524293:IUK524297 JEG524293:JEG524297 JOC524293:JOC524297 JXY524293:JXY524297 KHU524293:KHU524297 KRQ524293:KRQ524297 LBM524293:LBM524297 LLI524293:LLI524297 LVE524293:LVE524297 MFA524293:MFA524297 MOW524293:MOW524297 MYS524293:MYS524297 NIO524293:NIO524297 NSK524293:NSK524297 OCG524293:OCG524297 OMC524293:OMC524297 OVY524293:OVY524297 PFU524293:PFU524297 PPQ524293:PPQ524297 PZM524293:PZM524297 QJI524293:QJI524297 QTE524293:QTE524297 RDA524293:RDA524297 RMW524293:RMW524297 RWS524293:RWS524297 SGO524293:SGO524297 SQK524293:SQK524297 TAG524293:TAG524297 TKC524293:TKC524297 TTY524293:TTY524297 UDU524293:UDU524297 UNQ524293:UNQ524297 UXM524293:UXM524297 VHI524293:VHI524297 VRE524293:VRE524297 WBA524293:WBA524297 WKW524293:WKW524297 WUS524293:WUS524297 I589829:J589833 IG589829:IG589833 SC589829:SC589833 ABY589829:ABY589833 ALU589829:ALU589833 AVQ589829:AVQ589833 BFM589829:BFM589833 BPI589829:BPI589833 BZE589829:BZE589833 CJA589829:CJA589833 CSW589829:CSW589833 DCS589829:DCS589833 DMO589829:DMO589833 DWK589829:DWK589833 EGG589829:EGG589833 EQC589829:EQC589833 EZY589829:EZY589833 FJU589829:FJU589833 FTQ589829:FTQ589833 GDM589829:GDM589833 GNI589829:GNI589833 GXE589829:GXE589833 HHA589829:HHA589833 HQW589829:HQW589833 IAS589829:IAS589833 IKO589829:IKO589833 IUK589829:IUK589833 JEG589829:JEG589833 JOC589829:JOC589833 JXY589829:JXY589833 KHU589829:KHU589833 KRQ589829:KRQ589833 LBM589829:LBM589833 LLI589829:LLI589833 LVE589829:LVE589833 MFA589829:MFA589833 MOW589829:MOW589833 MYS589829:MYS589833 NIO589829:NIO589833 NSK589829:NSK589833 OCG589829:OCG589833 OMC589829:OMC589833 OVY589829:OVY589833 PFU589829:PFU589833 PPQ589829:PPQ589833 PZM589829:PZM589833 QJI589829:QJI589833 QTE589829:QTE589833 RDA589829:RDA589833 RMW589829:RMW589833 RWS589829:RWS589833 SGO589829:SGO589833 SQK589829:SQK589833 TAG589829:TAG589833 TKC589829:TKC589833 TTY589829:TTY589833 UDU589829:UDU589833 UNQ589829:UNQ589833 UXM589829:UXM589833 VHI589829:VHI589833 VRE589829:VRE589833 WBA589829:WBA589833 WKW589829:WKW589833 WUS589829:WUS589833 I655365:J655369 IG655365:IG655369 SC655365:SC655369 ABY655365:ABY655369 ALU655365:ALU655369 AVQ655365:AVQ655369 BFM655365:BFM655369 BPI655365:BPI655369 BZE655365:BZE655369 CJA655365:CJA655369 CSW655365:CSW655369 DCS655365:DCS655369 DMO655365:DMO655369 DWK655365:DWK655369 EGG655365:EGG655369 EQC655365:EQC655369 EZY655365:EZY655369 FJU655365:FJU655369 FTQ655365:FTQ655369 GDM655365:GDM655369 GNI655365:GNI655369 GXE655365:GXE655369 HHA655365:HHA655369 HQW655365:HQW655369 IAS655365:IAS655369 IKO655365:IKO655369 IUK655365:IUK655369 JEG655365:JEG655369 JOC655365:JOC655369 JXY655365:JXY655369 KHU655365:KHU655369 KRQ655365:KRQ655369 LBM655365:LBM655369 LLI655365:LLI655369 LVE655365:LVE655369 MFA655365:MFA655369 MOW655365:MOW655369 MYS655365:MYS655369 NIO655365:NIO655369 NSK655365:NSK655369 OCG655365:OCG655369 OMC655365:OMC655369 OVY655365:OVY655369 PFU655365:PFU655369 PPQ655365:PPQ655369 PZM655365:PZM655369 QJI655365:QJI655369 QTE655365:QTE655369 RDA655365:RDA655369 RMW655365:RMW655369 RWS655365:RWS655369 SGO655365:SGO655369 SQK655365:SQK655369 TAG655365:TAG655369 TKC655365:TKC655369 TTY655365:TTY655369 UDU655365:UDU655369 UNQ655365:UNQ655369 UXM655365:UXM655369 VHI655365:VHI655369 VRE655365:VRE655369 WBA655365:WBA655369 WKW655365:WKW655369 WUS655365:WUS655369 I720901:J720905 IG720901:IG720905 SC720901:SC720905 ABY720901:ABY720905 ALU720901:ALU720905 AVQ720901:AVQ720905 BFM720901:BFM720905 BPI720901:BPI720905 BZE720901:BZE720905 CJA720901:CJA720905 CSW720901:CSW720905 DCS720901:DCS720905 DMO720901:DMO720905 DWK720901:DWK720905 EGG720901:EGG720905 EQC720901:EQC720905 EZY720901:EZY720905 FJU720901:FJU720905 FTQ720901:FTQ720905 GDM720901:GDM720905 GNI720901:GNI720905 GXE720901:GXE720905 HHA720901:HHA720905 HQW720901:HQW720905 IAS720901:IAS720905 IKO720901:IKO720905 IUK720901:IUK720905 JEG720901:JEG720905 JOC720901:JOC720905 JXY720901:JXY720905 KHU720901:KHU720905 KRQ720901:KRQ720905 LBM720901:LBM720905 LLI720901:LLI720905 LVE720901:LVE720905 MFA720901:MFA720905 MOW720901:MOW720905 MYS720901:MYS720905 NIO720901:NIO720905 NSK720901:NSK720905 OCG720901:OCG720905 OMC720901:OMC720905 OVY720901:OVY720905 PFU720901:PFU720905 PPQ720901:PPQ720905 PZM720901:PZM720905 QJI720901:QJI720905 QTE720901:QTE720905 RDA720901:RDA720905 RMW720901:RMW720905 RWS720901:RWS720905 SGO720901:SGO720905 SQK720901:SQK720905 TAG720901:TAG720905 TKC720901:TKC720905 TTY720901:TTY720905 UDU720901:UDU720905 UNQ720901:UNQ720905 UXM720901:UXM720905 VHI720901:VHI720905 VRE720901:VRE720905 WBA720901:WBA720905 WKW720901:WKW720905 WUS720901:WUS720905 I786437:J786441 IG786437:IG786441 SC786437:SC786441 ABY786437:ABY786441 ALU786437:ALU786441 AVQ786437:AVQ786441 BFM786437:BFM786441 BPI786437:BPI786441 BZE786437:BZE786441 CJA786437:CJA786441 CSW786437:CSW786441 DCS786437:DCS786441 DMO786437:DMO786441 DWK786437:DWK786441 EGG786437:EGG786441 EQC786437:EQC786441 EZY786437:EZY786441 FJU786437:FJU786441 FTQ786437:FTQ786441 GDM786437:GDM786441 GNI786437:GNI786441 GXE786437:GXE786441 HHA786437:HHA786441 HQW786437:HQW786441 IAS786437:IAS786441 IKO786437:IKO786441 IUK786437:IUK786441 JEG786437:JEG786441 JOC786437:JOC786441 JXY786437:JXY786441 KHU786437:KHU786441 KRQ786437:KRQ786441 LBM786437:LBM786441 LLI786437:LLI786441 LVE786437:LVE786441 MFA786437:MFA786441 MOW786437:MOW786441 MYS786437:MYS786441 NIO786437:NIO786441 NSK786437:NSK786441 OCG786437:OCG786441 OMC786437:OMC786441 OVY786437:OVY786441 PFU786437:PFU786441 PPQ786437:PPQ786441 PZM786437:PZM786441 QJI786437:QJI786441 QTE786437:QTE786441 RDA786437:RDA786441 RMW786437:RMW786441 RWS786437:RWS786441 SGO786437:SGO786441 SQK786437:SQK786441 TAG786437:TAG786441 TKC786437:TKC786441 TTY786437:TTY786441 UDU786437:UDU786441 UNQ786437:UNQ786441 UXM786437:UXM786441 VHI786437:VHI786441 VRE786437:VRE786441 WBA786437:WBA786441 WKW786437:WKW786441 WUS786437:WUS786441 I851973:J851977 IG851973:IG851977 SC851973:SC851977 ABY851973:ABY851977 ALU851973:ALU851977 AVQ851973:AVQ851977 BFM851973:BFM851977 BPI851973:BPI851977 BZE851973:BZE851977 CJA851973:CJA851977 CSW851973:CSW851977 DCS851973:DCS851977 DMO851973:DMO851977 DWK851973:DWK851977 EGG851973:EGG851977 EQC851973:EQC851977 EZY851973:EZY851977 FJU851973:FJU851977 FTQ851973:FTQ851977 GDM851973:GDM851977 GNI851973:GNI851977 GXE851973:GXE851977 HHA851973:HHA851977 HQW851973:HQW851977 IAS851973:IAS851977 IKO851973:IKO851977 IUK851973:IUK851977 JEG851973:JEG851977 JOC851973:JOC851977 JXY851973:JXY851977 KHU851973:KHU851977 KRQ851973:KRQ851977 LBM851973:LBM851977 LLI851973:LLI851977 LVE851973:LVE851977 MFA851973:MFA851977 MOW851973:MOW851977 MYS851973:MYS851977 NIO851973:NIO851977 NSK851973:NSK851977 OCG851973:OCG851977 OMC851973:OMC851977 OVY851973:OVY851977 PFU851973:PFU851977 PPQ851973:PPQ851977 PZM851973:PZM851977 QJI851973:QJI851977 QTE851973:QTE851977 RDA851973:RDA851977 RMW851973:RMW851977 RWS851973:RWS851977 SGO851973:SGO851977 SQK851973:SQK851977 TAG851973:TAG851977 TKC851973:TKC851977 TTY851973:TTY851977 UDU851973:UDU851977 UNQ851973:UNQ851977 UXM851973:UXM851977 VHI851973:VHI851977 VRE851973:VRE851977 WBA851973:WBA851977 WKW851973:WKW851977 WUS851973:WUS851977 I917509:J917513 IG917509:IG917513 SC917509:SC917513 ABY917509:ABY917513 ALU917509:ALU917513 AVQ917509:AVQ917513 BFM917509:BFM917513 BPI917509:BPI917513 BZE917509:BZE917513 CJA917509:CJA917513 CSW917509:CSW917513 DCS917509:DCS917513 DMO917509:DMO917513 DWK917509:DWK917513 EGG917509:EGG917513 EQC917509:EQC917513 EZY917509:EZY917513 FJU917509:FJU917513 FTQ917509:FTQ917513 GDM917509:GDM917513 GNI917509:GNI917513 GXE917509:GXE917513 HHA917509:HHA917513 HQW917509:HQW917513 IAS917509:IAS917513 IKO917509:IKO917513 IUK917509:IUK917513 JEG917509:JEG917513 JOC917509:JOC917513 JXY917509:JXY917513 KHU917509:KHU917513 KRQ917509:KRQ917513 LBM917509:LBM917513 LLI917509:LLI917513 LVE917509:LVE917513 MFA917509:MFA917513 MOW917509:MOW917513 MYS917509:MYS917513 NIO917509:NIO917513 NSK917509:NSK917513 OCG917509:OCG917513 OMC917509:OMC917513 OVY917509:OVY917513 PFU917509:PFU917513 PPQ917509:PPQ917513 PZM917509:PZM917513 QJI917509:QJI917513 QTE917509:QTE917513 RDA917509:RDA917513 RMW917509:RMW917513 RWS917509:RWS917513 SGO917509:SGO917513 SQK917509:SQK917513 TAG917509:TAG917513 TKC917509:TKC917513 TTY917509:TTY917513 UDU917509:UDU917513 UNQ917509:UNQ917513 UXM917509:UXM917513 VHI917509:VHI917513 VRE917509:VRE917513 WBA917509:WBA917513 WKW917509:WKW917513 WUS917509:WUS917513 I983045:J983049 IG983045:IG983049 SC983045:SC983049 ABY983045:ABY983049 ALU983045:ALU983049 AVQ983045:AVQ983049 BFM983045:BFM983049 BPI983045:BPI983049 BZE983045:BZE983049 CJA983045:CJA983049 CSW983045:CSW983049 DCS983045:DCS983049 DMO983045:DMO983049 DWK983045:DWK983049 EGG983045:EGG983049 EQC983045:EQC983049 EZY983045:EZY983049 FJU983045:FJU983049 FTQ983045:FTQ983049 GDM983045:GDM983049 GNI983045:GNI983049 GXE983045:GXE983049 HHA983045:HHA983049 HQW983045:HQW983049 IAS983045:IAS983049 IKO983045:IKO983049 IUK983045:IUK983049 JEG983045:JEG983049 JOC983045:JOC983049 JXY983045:JXY983049 KHU983045:KHU983049 KRQ983045:KRQ983049 LBM983045:LBM983049 LLI983045:LLI983049 LVE983045:LVE983049 MFA983045:MFA983049 MOW983045:MOW983049 MYS983045:MYS983049 NIO983045:NIO983049 NSK983045:NSK983049 OCG983045:OCG983049 OMC983045:OMC983049 OVY983045:OVY983049 PFU983045:PFU983049 PPQ983045:PPQ983049 PZM983045:PZM983049 QJI983045:QJI983049 QTE983045:QTE983049 RDA983045:RDA983049 RMW983045:RMW983049 RWS983045:RWS983049 SGO983045:SGO983049 SQK983045:SQK983049 TAG983045:TAG983049 TKC983045:TKC983049 TTY983045:TTY983049 UDU983045:UDU983049 UNQ983045:UNQ983049 UXM983045:UXM983049 VHI983045:VHI983049 VRE983045:VRE983049 WBA983045:WBA983049 WKW983045:WKW983049 WUS983045:WUS983049 I12:J12 IG12 SC12 ABY12 ALU12 AVQ12 BFM12 BPI12 BZE12 CJA12 CSW12 DCS12 DMO12 DWK12 EGG12 EQC12 EZY12 FJU12 FTQ12 GDM12 GNI12 GXE12 HHA12 HQW12 IAS12 IKO12 IUK12 JEG12 JOC12 JXY12 KHU12 KRQ12 LBM12 LLI12 LVE12 MFA12 MOW12 MYS12 NIO12 NSK12 OCG12 OMC12 OVY12 PFU12 PPQ12 PZM12 QJI12 QTE12 RDA12 RMW12 RWS12 SGO12 SQK12 TAG12 TKC12 TTY12 UDU12 UNQ12 UXM12 VHI12 VRE12 WBA12 WKW12 WUS12 I65547:J65547 IG65547 SC65547 ABY65547 ALU65547 AVQ65547 BFM65547 BPI65547 BZE65547 CJA65547 CSW65547 DCS65547 DMO65547 DWK65547 EGG65547 EQC65547 EZY65547 FJU65547 FTQ65547 GDM65547 GNI65547 GXE65547 HHA65547 HQW65547 IAS65547 IKO65547 IUK65547 JEG65547 JOC65547 JXY65547 KHU65547 KRQ65547 LBM65547 LLI65547 LVE65547 MFA65547 MOW65547 MYS65547 NIO65547 NSK65547 OCG65547 OMC65547 OVY65547 PFU65547 PPQ65547 PZM65547 QJI65547 QTE65547 RDA65547 RMW65547 RWS65547 SGO65547 SQK65547 TAG65547 TKC65547 TTY65547 UDU65547 UNQ65547 UXM65547 VHI65547 VRE65547 WBA65547 WKW65547 WUS65547 I131083:J131083 IG131083 SC131083 ABY131083 ALU131083 AVQ131083 BFM131083 BPI131083 BZE131083 CJA131083 CSW131083 DCS131083 DMO131083 DWK131083 EGG131083 EQC131083 EZY131083 FJU131083 FTQ131083 GDM131083 GNI131083 GXE131083 HHA131083 HQW131083 IAS131083 IKO131083 IUK131083 JEG131083 JOC131083 JXY131083 KHU131083 KRQ131083 LBM131083 LLI131083 LVE131083 MFA131083 MOW131083 MYS131083 NIO131083 NSK131083 OCG131083 OMC131083 OVY131083 PFU131083 PPQ131083 PZM131083 QJI131083 QTE131083 RDA131083 RMW131083 RWS131083 SGO131083 SQK131083 TAG131083 TKC131083 TTY131083 UDU131083 UNQ131083 UXM131083 VHI131083 VRE131083 WBA131083 WKW131083 WUS131083 I196619:J196619 IG196619 SC196619 ABY196619 ALU196619 AVQ196619 BFM196619 BPI196619 BZE196619 CJA196619 CSW196619 DCS196619 DMO196619 DWK196619 EGG196619 EQC196619 EZY196619 FJU196619 FTQ196619 GDM196619 GNI196619 GXE196619 HHA196619 HQW196619 IAS196619 IKO196619 IUK196619 JEG196619 JOC196619 JXY196619 KHU196619 KRQ196619 LBM196619 LLI196619 LVE196619 MFA196619 MOW196619 MYS196619 NIO196619 NSK196619 OCG196619 OMC196619 OVY196619 PFU196619 PPQ196619 PZM196619 QJI196619 QTE196619 RDA196619 RMW196619 RWS196619 SGO196619 SQK196619 TAG196619 TKC196619 TTY196619 UDU196619 UNQ196619 UXM196619 VHI196619 VRE196619 WBA196619 WKW196619 WUS196619 I262155:J262155 IG262155 SC262155 ABY262155 ALU262155 AVQ262155 BFM262155 BPI262155 BZE262155 CJA262155 CSW262155 DCS262155 DMO262155 DWK262155 EGG262155 EQC262155 EZY262155 FJU262155 FTQ262155 GDM262155 GNI262155 GXE262155 HHA262155 HQW262155 IAS262155 IKO262155 IUK262155 JEG262155 JOC262155 JXY262155 KHU262155 KRQ262155 LBM262155 LLI262155 LVE262155 MFA262155 MOW262155 MYS262155 NIO262155 NSK262155 OCG262155 OMC262155 OVY262155 PFU262155 PPQ262155 PZM262155 QJI262155 QTE262155 RDA262155 RMW262155 RWS262155 SGO262155 SQK262155 TAG262155 TKC262155 TTY262155 UDU262155 UNQ262155 UXM262155 VHI262155 VRE262155 WBA262155 WKW262155 WUS262155 I327691:J327691 IG327691 SC327691 ABY327691 ALU327691 AVQ327691 BFM327691 BPI327691 BZE327691 CJA327691 CSW327691 DCS327691 DMO327691 DWK327691 EGG327691 EQC327691 EZY327691 FJU327691 FTQ327691 GDM327691 GNI327691 GXE327691 HHA327691 HQW327691 IAS327691 IKO327691 IUK327691 JEG327691 JOC327691 JXY327691 KHU327691 KRQ327691 LBM327691 LLI327691 LVE327691 MFA327691 MOW327691 MYS327691 NIO327691 NSK327691 OCG327691 OMC327691 OVY327691 PFU327691 PPQ327691 PZM327691 QJI327691 QTE327691 RDA327691 RMW327691 RWS327691 SGO327691 SQK327691 TAG327691 TKC327691 TTY327691 UDU327691 UNQ327691 UXM327691 VHI327691 VRE327691 WBA327691 WKW327691 WUS327691 I393227:J393227 IG393227 SC393227 ABY393227 ALU393227 AVQ393227 BFM393227 BPI393227 BZE393227 CJA393227 CSW393227 DCS393227 DMO393227 DWK393227 EGG393227 EQC393227 EZY393227 FJU393227 FTQ393227 GDM393227 GNI393227 GXE393227 HHA393227 HQW393227 IAS393227 IKO393227 IUK393227 JEG393227 JOC393227 JXY393227 KHU393227 KRQ393227 LBM393227 LLI393227 LVE393227 MFA393227 MOW393227 MYS393227 NIO393227 NSK393227 OCG393227 OMC393227 OVY393227 PFU393227 PPQ393227 PZM393227 QJI393227 QTE393227 RDA393227 RMW393227 RWS393227 SGO393227 SQK393227 TAG393227 TKC393227 TTY393227 UDU393227 UNQ393227 UXM393227 VHI393227 VRE393227 WBA393227 WKW393227 WUS393227 I458763:J458763 IG458763 SC458763 ABY458763 ALU458763 AVQ458763 BFM458763 BPI458763 BZE458763 CJA458763 CSW458763 DCS458763 DMO458763 DWK458763 EGG458763 EQC458763 EZY458763 FJU458763 FTQ458763 GDM458763 GNI458763 GXE458763 HHA458763 HQW458763 IAS458763 IKO458763 IUK458763 JEG458763 JOC458763 JXY458763 KHU458763 KRQ458763 LBM458763 LLI458763 LVE458763 MFA458763 MOW458763 MYS458763 NIO458763 NSK458763 OCG458763 OMC458763 OVY458763 PFU458763 PPQ458763 PZM458763 QJI458763 QTE458763 RDA458763 RMW458763 RWS458763 SGO458763 SQK458763 TAG458763 TKC458763 TTY458763 UDU458763 UNQ458763 UXM458763 VHI458763 VRE458763 WBA458763 WKW458763 WUS458763 I524299:J524299 IG524299 SC524299 ABY524299 ALU524299 AVQ524299 BFM524299 BPI524299 BZE524299 CJA524299 CSW524299 DCS524299 DMO524299 DWK524299 EGG524299 EQC524299 EZY524299 FJU524299 FTQ524299 GDM524299 GNI524299 GXE524299 HHA524299 HQW524299 IAS524299 IKO524299 IUK524299 JEG524299 JOC524299 JXY524299 KHU524299 KRQ524299 LBM524299 LLI524299 LVE524299 MFA524299 MOW524299 MYS524299 NIO524299 NSK524299 OCG524299 OMC524299 OVY524299 PFU524299 PPQ524299 PZM524299 QJI524299 QTE524299 RDA524299 RMW524299 RWS524299 SGO524299 SQK524299 TAG524299 TKC524299 TTY524299 UDU524299 UNQ524299 UXM524299 VHI524299 VRE524299 WBA524299 WKW524299 WUS524299 I589835:J589835 IG589835 SC589835 ABY589835 ALU589835 AVQ589835 BFM589835 BPI589835 BZE589835 CJA589835 CSW589835 DCS589835 DMO589835 DWK589835 EGG589835 EQC589835 EZY589835 FJU589835 FTQ589835 GDM589835 GNI589835 GXE589835 HHA589835 HQW589835 IAS589835 IKO589835 IUK589835 JEG589835 JOC589835 JXY589835 KHU589835 KRQ589835 LBM589835 LLI589835 LVE589835 MFA589835 MOW589835 MYS589835 NIO589835 NSK589835 OCG589835 OMC589835 OVY589835 PFU589835 PPQ589835 PZM589835 QJI589835 QTE589835 RDA589835 RMW589835 RWS589835 SGO589835 SQK589835 TAG589835 TKC589835 TTY589835 UDU589835 UNQ589835 UXM589835 VHI589835 VRE589835 WBA589835 WKW589835 WUS589835 I655371:J655371 IG655371 SC655371 ABY655371 ALU655371 AVQ655371 BFM655371 BPI655371 BZE655371 CJA655371 CSW655371 DCS655371 DMO655371 DWK655371 EGG655371 EQC655371 EZY655371 FJU655371 FTQ655371 GDM655371 GNI655371 GXE655371 HHA655371 HQW655371 IAS655371 IKO655371 IUK655371 JEG655371 JOC655371 JXY655371 KHU655371 KRQ655371 LBM655371 LLI655371 LVE655371 MFA655371 MOW655371 MYS655371 NIO655371 NSK655371 OCG655371 OMC655371 OVY655371 PFU655371 PPQ655371 PZM655371 QJI655371 QTE655371 RDA655371 RMW655371 RWS655371 SGO655371 SQK655371 TAG655371 TKC655371 TTY655371 UDU655371 UNQ655371 UXM655371 VHI655371 VRE655371 WBA655371 WKW655371 WUS655371 I720907:J720907 IG720907 SC720907 ABY720907 ALU720907 AVQ720907 BFM720907 BPI720907 BZE720907 CJA720907 CSW720907 DCS720907 DMO720907 DWK720907 EGG720907 EQC720907 EZY720907 FJU720907 FTQ720907 GDM720907 GNI720907 GXE720907 HHA720907 HQW720907 IAS720907 IKO720907 IUK720907 JEG720907 JOC720907 JXY720907 KHU720907 KRQ720907 LBM720907 LLI720907 LVE720907 MFA720907 MOW720907 MYS720907 NIO720907 NSK720907 OCG720907 OMC720907 OVY720907 PFU720907 PPQ720907 PZM720907 QJI720907 QTE720907 RDA720907 RMW720907 RWS720907 SGO720907 SQK720907 TAG720907 TKC720907 TTY720907 UDU720907 UNQ720907 UXM720907 VHI720907 VRE720907 WBA720907 WKW720907 WUS720907 I786443:J786443 IG786443 SC786443 ABY786443 ALU786443 AVQ786443 BFM786443 BPI786443 BZE786443 CJA786443 CSW786443 DCS786443 DMO786443 DWK786443 EGG786443 EQC786443 EZY786443 FJU786443 FTQ786443 GDM786443 GNI786443 GXE786443 HHA786443 HQW786443 IAS786443 IKO786443 IUK786443 JEG786443 JOC786443 JXY786443 KHU786443 KRQ786443 LBM786443 LLI786443 LVE786443 MFA786443 MOW786443 MYS786443 NIO786443 NSK786443 OCG786443 OMC786443 OVY786443 PFU786443 PPQ786443 PZM786443 QJI786443 QTE786443 RDA786443 RMW786443 RWS786443 SGO786443 SQK786443 TAG786443 TKC786443 TTY786443 UDU786443 UNQ786443 UXM786443 VHI786443 VRE786443 WBA786443 WKW786443 WUS786443 I851979:J851979 IG851979 SC851979 ABY851979 ALU851979 AVQ851979 BFM851979 BPI851979 BZE851979 CJA851979 CSW851979 DCS851979 DMO851979 DWK851979 EGG851979 EQC851979 EZY851979 FJU851979 FTQ851979 GDM851979 GNI851979 GXE851979 HHA851979 HQW851979 IAS851979 IKO851979 IUK851979 JEG851979 JOC851979 JXY851979 KHU851979 KRQ851979 LBM851979 LLI851979 LVE851979 MFA851979 MOW851979 MYS851979 NIO851979 NSK851979 OCG851979 OMC851979 OVY851979 PFU851979 PPQ851979 PZM851979 QJI851979 QTE851979 RDA851979 RMW851979 RWS851979 SGO851979 SQK851979 TAG851979 TKC851979 TTY851979 UDU851979 UNQ851979 UXM851979 VHI851979 VRE851979 WBA851979 WKW851979 WUS851979 I917515:J917515 IG917515 SC917515 ABY917515 ALU917515 AVQ917515 BFM917515 BPI917515 BZE917515 CJA917515 CSW917515 DCS917515 DMO917515 DWK917515 EGG917515 EQC917515 EZY917515 FJU917515 FTQ917515 GDM917515 GNI917515 GXE917515 HHA917515 HQW917515 IAS917515 IKO917515 IUK917515 JEG917515 JOC917515 JXY917515 KHU917515 KRQ917515 LBM917515 LLI917515 LVE917515 MFA917515 MOW917515 MYS917515 NIO917515 NSK917515 OCG917515 OMC917515 OVY917515 PFU917515 PPQ917515 PZM917515 QJI917515 QTE917515 RDA917515 RMW917515 RWS917515 SGO917515 SQK917515 TAG917515 TKC917515 TTY917515 UDU917515 UNQ917515 UXM917515 VHI917515 VRE917515 WBA917515 WKW917515 WUS917515 I983051:J983051 IG983051 SC983051 ABY983051 ALU983051 AVQ983051 BFM983051 BPI983051 BZE983051 CJA983051 CSW983051 DCS983051 DMO983051 DWK983051 EGG983051 EQC983051 EZY983051 FJU983051 FTQ983051 GDM983051 GNI983051 GXE983051 HHA983051 HQW983051 IAS983051 IKO983051 IUK983051 JEG983051 JOC983051 JXY983051 KHU983051 KRQ983051 LBM983051 LLI983051 LVE983051 MFA983051 MOW983051 MYS983051 NIO983051 NSK983051 OCG983051 OMC983051 OVY983051 PFU983051 PPQ983051 PZM983051 QJI983051 QTE983051 RDA983051 RMW983051 RWS983051 SGO983051 SQK983051 TAG983051 TKC983051 TTY983051 UDU983051 UNQ983051 UXM983051 VHI983051 VRE983051 WBA983051 WKW983051" xr:uid="{00000000-0002-0000-0000-000003000000}">
      <formula1>広域</formula1>
    </dataValidation>
    <dataValidation type="list" allowBlank="1" showInputMessage="1" showErrorMessage="1" sqref="HW3 RS3 ABO3 ALK3 AVG3 BFC3 BOY3 BYU3 CIQ3 CSM3 DCI3 DME3 DWA3 EFW3 EPS3 EZO3 FJK3 FTG3 GDC3 GMY3 GWU3 HGQ3 HQM3 IAI3 IKE3 IUA3 JDW3 JNS3 JXO3 KHK3 KRG3 LBC3 LKY3 LUU3 MEQ3 MOM3 MYI3 NIE3 NSA3 OBW3 OLS3 OVO3 PFK3 PPG3 PZC3 QIY3 QSU3 RCQ3 RMM3 RWI3 SGE3 SQA3 SZW3 TJS3 TTO3 UDK3 UNG3 UXC3 VGY3 VQU3 WAQ3 WKM3 WUI3 F65538 IE65538 SA65538 ABW65538 ALS65538 AVO65538 BFK65538 BPG65538 BZC65538 CIY65538 CSU65538 DCQ65538 DMM65538 DWI65538 EGE65538 EQA65538 EZW65538 FJS65538 FTO65538 GDK65538 GNG65538 GXC65538 HGY65538 HQU65538 IAQ65538 IKM65538 IUI65538 JEE65538 JOA65538 JXW65538 KHS65538 KRO65538 LBK65538 LLG65538 LVC65538 MEY65538 MOU65538 MYQ65538 NIM65538 NSI65538 OCE65538 OMA65538 OVW65538 PFS65538 PPO65538 PZK65538 QJG65538 QTC65538 RCY65538 RMU65538 RWQ65538 SGM65538 SQI65538 TAE65538 TKA65538 TTW65538 UDS65538 UNO65538 UXK65538 VHG65538 VRC65538 WAY65538 WKU65538 WUQ65538 F131074 IE131074 SA131074 ABW131074 ALS131074 AVO131074 BFK131074 BPG131074 BZC131074 CIY131074 CSU131074 DCQ131074 DMM131074 DWI131074 EGE131074 EQA131074 EZW131074 FJS131074 FTO131074 GDK131074 GNG131074 GXC131074 HGY131074 HQU131074 IAQ131074 IKM131074 IUI131074 JEE131074 JOA131074 JXW131074 KHS131074 KRO131074 LBK131074 LLG131074 LVC131074 MEY131074 MOU131074 MYQ131074 NIM131074 NSI131074 OCE131074 OMA131074 OVW131074 PFS131074 PPO131074 PZK131074 QJG131074 QTC131074 RCY131074 RMU131074 RWQ131074 SGM131074 SQI131074 TAE131074 TKA131074 TTW131074 UDS131074 UNO131074 UXK131074 VHG131074 VRC131074 WAY131074 WKU131074 WUQ131074 F196610 IE196610 SA196610 ABW196610 ALS196610 AVO196610 BFK196610 BPG196610 BZC196610 CIY196610 CSU196610 DCQ196610 DMM196610 DWI196610 EGE196610 EQA196610 EZW196610 FJS196610 FTO196610 GDK196610 GNG196610 GXC196610 HGY196610 HQU196610 IAQ196610 IKM196610 IUI196610 JEE196610 JOA196610 JXW196610 KHS196610 KRO196610 LBK196610 LLG196610 LVC196610 MEY196610 MOU196610 MYQ196610 NIM196610 NSI196610 OCE196610 OMA196610 OVW196610 PFS196610 PPO196610 PZK196610 QJG196610 QTC196610 RCY196610 RMU196610 RWQ196610 SGM196610 SQI196610 TAE196610 TKA196610 TTW196610 UDS196610 UNO196610 UXK196610 VHG196610 VRC196610 WAY196610 WKU196610 WUQ196610 F262146 IE262146 SA262146 ABW262146 ALS262146 AVO262146 BFK262146 BPG262146 BZC262146 CIY262146 CSU262146 DCQ262146 DMM262146 DWI262146 EGE262146 EQA262146 EZW262146 FJS262146 FTO262146 GDK262146 GNG262146 GXC262146 HGY262146 HQU262146 IAQ262146 IKM262146 IUI262146 JEE262146 JOA262146 JXW262146 KHS262146 KRO262146 LBK262146 LLG262146 LVC262146 MEY262146 MOU262146 MYQ262146 NIM262146 NSI262146 OCE262146 OMA262146 OVW262146 PFS262146 PPO262146 PZK262146 QJG262146 QTC262146 RCY262146 RMU262146 RWQ262146 SGM262146 SQI262146 TAE262146 TKA262146 TTW262146 UDS262146 UNO262146 UXK262146 VHG262146 VRC262146 WAY262146 WKU262146 WUQ262146 F327682 IE327682 SA327682 ABW327682 ALS327682 AVO327682 BFK327682 BPG327682 BZC327682 CIY327682 CSU327682 DCQ327682 DMM327682 DWI327682 EGE327682 EQA327682 EZW327682 FJS327682 FTO327682 GDK327682 GNG327682 GXC327682 HGY327682 HQU327682 IAQ327682 IKM327682 IUI327682 JEE327682 JOA327682 JXW327682 KHS327682 KRO327682 LBK327682 LLG327682 LVC327682 MEY327682 MOU327682 MYQ327682 NIM327682 NSI327682 OCE327682 OMA327682 OVW327682 PFS327682 PPO327682 PZK327682 QJG327682 QTC327682 RCY327682 RMU327682 RWQ327682 SGM327682 SQI327682 TAE327682 TKA327682 TTW327682 UDS327682 UNO327682 UXK327682 VHG327682 VRC327682 WAY327682 WKU327682 WUQ327682 F393218 IE393218 SA393218 ABW393218 ALS393218 AVO393218 BFK393218 BPG393218 BZC393218 CIY393218 CSU393218 DCQ393218 DMM393218 DWI393218 EGE393218 EQA393218 EZW393218 FJS393218 FTO393218 GDK393218 GNG393218 GXC393218 HGY393218 HQU393218 IAQ393218 IKM393218 IUI393218 JEE393218 JOA393218 JXW393218 KHS393218 KRO393218 LBK393218 LLG393218 LVC393218 MEY393218 MOU393218 MYQ393218 NIM393218 NSI393218 OCE393218 OMA393218 OVW393218 PFS393218 PPO393218 PZK393218 QJG393218 QTC393218 RCY393218 RMU393218 RWQ393218 SGM393218 SQI393218 TAE393218 TKA393218 TTW393218 UDS393218 UNO393218 UXK393218 VHG393218 VRC393218 WAY393218 WKU393218 WUQ393218 F458754 IE458754 SA458754 ABW458754 ALS458754 AVO458754 BFK458754 BPG458754 BZC458754 CIY458754 CSU458754 DCQ458754 DMM458754 DWI458754 EGE458754 EQA458754 EZW458754 FJS458754 FTO458754 GDK458754 GNG458754 GXC458754 HGY458754 HQU458754 IAQ458754 IKM458754 IUI458754 JEE458754 JOA458754 JXW458754 KHS458754 KRO458754 LBK458754 LLG458754 LVC458754 MEY458754 MOU458754 MYQ458754 NIM458754 NSI458754 OCE458754 OMA458754 OVW458754 PFS458754 PPO458754 PZK458754 QJG458754 QTC458754 RCY458754 RMU458754 RWQ458754 SGM458754 SQI458754 TAE458754 TKA458754 TTW458754 UDS458754 UNO458754 UXK458754 VHG458754 VRC458754 WAY458754 WKU458754 WUQ458754 F524290 IE524290 SA524290 ABW524290 ALS524290 AVO524290 BFK524290 BPG524290 BZC524290 CIY524290 CSU524290 DCQ524290 DMM524290 DWI524290 EGE524290 EQA524290 EZW524290 FJS524290 FTO524290 GDK524290 GNG524290 GXC524290 HGY524290 HQU524290 IAQ524290 IKM524290 IUI524290 JEE524290 JOA524290 JXW524290 KHS524290 KRO524290 LBK524290 LLG524290 LVC524290 MEY524290 MOU524290 MYQ524290 NIM524290 NSI524290 OCE524290 OMA524290 OVW524290 PFS524290 PPO524290 PZK524290 QJG524290 QTC524290 RCY524290 RMU524290 RWQ524290 SGM524290 SQI524290 TAE524290 TKA524290 TTW524290 UDS524290 UNO524290 UXK524290 VHG524290 VRC524290 WAY524290 WKU524290 WUQ524290 F589826 IE589826 SA589826 ABW589826 ALS589826 AVO589826 BFK589826 BPG589826 BZC589826 CIY589826 CSU589826 DCQ589826 DMM589826 DWI589826 EGE589826 EQA589826 EZW589826 FJS589826 FTO589826 GDK589826 GNG589826 GXC589826 HGY589826 HQU589826 IAQ589826 IKM589826 IUI589826 JEE589826 JOA589826 JXW589826 KHS589826 KRO589826 LBK589826 LLG589826 LVC589826 MEY589826 MOU589826 MYQ589826 NIM589826 NSI589826 OCE589826 OMA589826 OVW589826 PFS589826 PPO589826 PZK589826 QJG589826 QTC589826 RCY589826 RMU589826 RWQ589826 SGM589826 SQI589826 TAE589826 TKA589826 TTW589826 UDS589826 UNO589826 UXK589826 VHG589826 VRC589826 WAY589826 WKU589826 WUQ589826 F655362 IE655362 SA655362 ABW655362 ALS655362 AVO655362 BFK655362 BPG655362 BZC655362 CIY655362 CSU655362 DCQ655362 DMM655362 DWI655362 EGE655362 EQA655362 EZW655362 FJS655362 FTO655362 GDK655362 GNG655362 GXC655362 HGY655362 HQU655362 IAQ655362 IKM655362 IUI655362 JEE655362 JOA655362 JXW655362 KHS655362 KRO655362 LBK655362 LLG655362 LVC655362 MEY655362 MOU655362 MYQ655362 NIM655362 NSI655362 OCE655362 OMA655362 OVW655362 PFS655362 PPO655362 PZK655362 QJG655362 QTC655362 RCY655362 RMU655362 RWQ655362 SGM655362 SQI655362 TAE655362 TKA655362 TTW655362 UDS655362 UNO655362 UXK655362 VHG655362 VRC655362 WAY655362 WKU655362 WUQ655362 F720898 IE720898 SA720898 ABW720898 ALS720898 AVO720898 BFK720898 BPG720898 BZC720898 CIY720898 CSU720898 DCQ720898 DMM720898 DWI720898 EGE720898 EQA720898 EZW720898 FJS720898 FTO720898 GDK720898 GNG720898 GXC720898 HGY720898 HQU720898 IAQ720898 IKM720898 IUI720898 JEE720898 JOA720898 JXW720898 KHS720898 KRO720898 LBK720898 LLG720898 LVC720898 MEY720898 MOU720898 MYQ720898 NIM720898 NSI720898 OCE720898 OMA720898 OVW720898 PFS720898 PPO720898 PZK720898 QJG720898 QTC720898 RCY720898 RMU720898 RWQ720898 SGM720898 SQI720898 TAE720898 TKA720898 TTW720898 UDS720898 UNO720898 UXK720898 VHG720898 VRC720898 WAY720898 WKU720898 WUQ720898 F786434 IE786434 SA786434 ABW786434 ALS786434 AVO786434 BFK786434 BPG786434 BZC786434 CIY786434 CSU786434 DCQ786434 DMM786434 DWI786434 EGE786434 EQA786434 EZW786434 FJS786434 FTO786434 GDK786434 GNG786434 GXC786434 HGY786434 HQU786434 IAQ786434 IKM786434 IUI786434 JEE786434 JOA786434 JXW786434 KHS786434 KRO786434 LBK786434 LLG786434 LVC786434 MEY786434 MOU786434 MYQ786434 NIM786434 NSI786434 OCE786434 OMA786434 OVW786434 PFS786434 PPO786434 PZK786434 QJG786434 QTC786434 RCY786434 RMU786434 RWQ786434 SGM786434 SQI786434 TAE786434 TKA786434 TTW786434 UDS786434 UNO786434 UXK786434 VHG786434 VRC786434 WAY786434 WKU786434 WUQ786434 F851970 IE851970 SA851970 ABW851970 ALS851970 AVO851970 BFK851970 BPG851970 BZC851970 CIY851970 CSU851970 DCQ851970 DMM851970 DWI851970 EGE851970 EQA851970 EZW851970 FJS851970 FTO851970 GDK851970 GNG851970 GXC851970 HGY851970 HQU851970 IAQ851970 IKM851970 IUI851970 JEE851970 JOA851970 JXW851970 KHS851970 KRO851970 LBK851970 LLG851970 LVC851970 MEY851970 MOU851970 MYQ851970 NIM851970 NSI851970 OCE851970 OMA851970 OVW851970 PFS851970 PPO851970 PZK851970 QJG851970 QTC851970 RCY851970 RMU851970 RWQ851970 SGM851970 SQI851970 TAE851970 TKA851970 TTW851970 UDS851970 UNO851970 UXK851970 VHG851970 VRC851970 WAY851970 WKU851970 WUQ851970 F917506 IE917506 SA917506 ABW917506 ALS917506 AVO917506 BFK917506 BPG917506 BZC917506 CIY917506 CSU917506 DCQ917506 DMM917506 DWI917506 EGE917506 EQA917506 EZW917506 FJS917506 FTO917506 GDK917506 GNG917506 GXC917506 HGY917506 HQU917506 IAQ917506 IKM917506 IUI917506 JEE917506 JOA917506 JXW917506 KHS917506 KRO917506 LBK917506 LLG917506 LVC917506 MEY917506 MOU917506 MYQ917506 NIM917506 NSI917506 OCE917506 OMA917506 OVW917506 PFS917506 PPO917506 PZK917506 QJG917506 QTC917506 RCY917506 RMU917506 RWQ917506 SGM917506 SQI917506 TAE917506 TKA917506 TTW917506 UDS917506 UNO917506 UXK917506 VHG917506 VRC917506 WAY917506 WKU917506 WUQ917506 F983042 IE983042 SA983042 ABW983042 ALS983042 AVO983042 BFK983042 BPG983042 BZC983042 CIY983042 CSU983042 DCQ983042 DMM983042 DWI983042 EGE983042 EQA983042 EZW983042 FJS983042 FTO983042 GDK983042 GNG983042 GXC983042 HGY983042 HQU983042 IAQ983042 IKM983042 IUI983042 JEE983042 JOA983042 JXW983042 KHS983042 KRO983042 LBK983042 LLG983042 LVC983042 MEY983042 MOU983042 MYQ983042 NIM983042 NSI983042 OCE983042 OMA983042 OVW983042 PFS983042 PPO983042 PZK983042 QJG983042 QTC983042 RCY983042 RMU983042 RWQ983042 SGM983042 SQI983042 TAE983042 TKA983042 TTW983042 UDS983042 UNO983042 UXK983042 VHG983042 VRC983042 WAY983042 WKU983042 WUQ983042" xr:uid="{00000000-0002-0000-0000-000004000000}">
      <formula1>局</formula1>
    </dataValidation>
    <dataValidation type="list" allowBlank="1" showInputMessage="1" showErrorMessage="1" sqref="I6:K10" xr:uid="{00000000-0002-0000-0000-000005000000}">
      <formula1>"単独,広域"</formula1>
    </dataValidation>
    <dataValidation type="list" allowBlank="1" showInputMessage="1" showErrorMessage="1" sqref="L6:M10" xr:uid="{A7083C47-96FC-4398-A227-C192F8A3BECA}">
      <formula1>"市町村職員,地域住民"</formula1>
    </dataValidation>
  </dataValidations>
  <pageMargins left="1" right="1" top="1" bottom="1" header="0.5" footer="0.5"/>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M18"/>
  <sheetViews>
    <sheetView zoomScaleNormal="100" workbookViewId="0">
      <selection activeCell="B7" sqref="B7:F7"/>
    </sheetView>
  </sheetViews>
  <sheetFormatPr defaultRowHeight="13.5" x14ac:dyDescent="0.15"/>
  <cols>
    <col min="1" max="1" width="6.75" style="9" customWidth="1"/>
    <col min="2" max="6" width="10.625" style="9" customWidth="1"/>
    <col min="7" max="8" width="12.125" style="9" customWidth="1"/>
    <col min="9" max="9" width="6.625" style="9" customWidth="1"/>
    <col min="10" max="10" width="8" style="9" customWidth="1"/>
    <col min="11" max="11" width="8.125" style="9" customWidth="1"/>
    <col min="12" max="12" width="8.875" style="9"/>
    <col min="13" max="13" width="8.625" style="9" customWidth="1"/>
    <col min="14" max="235" width="8.875" style="9"/>
    <col min="236" max="236" width="6.75" style="9" customWidth="1"/>
    <col min="237" max="239" width="10.625" style="9" customWidth="1"/>
    <col min="240" max="240" width="12.125" style="9" customWidth="1"/>
    <col min="241" max="242" width="6.625" style="9" customWidth="1"/>
    <col min="243" max="243" width="8.875" style="9"/>
    <col min="244" max="244" width="8.625" style="9" customWidth="1"/>
    <col min="245" max="249" width="6.625" style="9" customWidth="1"/>
    <col min="250" max="250" width="11.375" style="9" customWidth="1"/>
    <col min="251" max="491" width="8.875" style="9"/>
    <col min="492" max="492" width="6.75" style="9" customWidth="1"/>
    <col min="493" max="495" width="10.625" style="9" customWidth="1"/>
    <col min="496" max="496" width="12.125" style="9" customWidth="1"/>
    <col min="497" max="498" width="6.625" style="9" customWidth="1"/>
    <col min="499" max="499" width="8.875" style="9"/>
    <col min="500" max="500" width="8.625" style="9" customWidth="1"/>
    <col min="501" max="505" width="6.625" style="9" customWidth="1"/>
    <col min="506" max="506" width="11.375" style="9" customWidth="1"/>
    <col min="507" max="747" width="8.875" style="9"/>
    <col min="748" max="748" width="6.75" style="9" customWidth="1"/>
    <col min="749" max="751" width="10.625" style="9" customWidth="1"/>
    <col min="752" max="752" width="12.125" style="9" customWidth="1"/>
    <col min="753" max="754" width="6.625" style="9" customWidth="1"/>
    <col min="755" max="755" width="8.875" style="9"/>
    <col min="756" max="756" width="8.625" style="9" customWidth="1"/>
    <col min="757" max="761" width="6.625" style="9" customWidth="1"/>
    <col min="762" max="762" width="11.375" style="9" customWidth="1"/>
    <col min="763" max="1003" width="8.875" style="9"/>
    <col min="1004" max="1004" width="6.75" style="9" customWidth="1"/>
    <col min="1005" max="1007" width="10.625" style="9" customWidth="1"/>
    <col min="1008" max="1008" width="12.125" style="9" customWidth="1"/>
    <col min="1009" max="1010" width="6.625" style="9" customWidth="1"/>
    <col min="1011" max="1011" width="8.875" style="9"/>
    <col min="1012" max="1012" width="8.625" style="9" customWidth="1"/>
    <col min="1013" max="1017" width="6.625" style="9" customWidth="1"/>
    <col min="1018" max="1018" width="11.375" style="9" customWidth="1"/>
    <col min="1019" max="1259" width="8.875" style="9"/>
    <col min="1260" max="1260" width="6.75" style="9" customWidth="1"/>
    <col min="1261" max="1263" width="10.625" style="9" customWidth="1"/>
    <col min="1264" max="1264" width="12.125" style="9" customWidth="1"/>
    <col min="1265" max="1266" width="6.625" style="9" customWidth="1"/>
    <col min="1267" max="1267" width="8.875" style="9"/>
    <col min="1268" max="1268" width="8.625" style="9" customWidth="1"/>
    <col min="1269" max="1273" width="6.625" style="9" customWidth="1"/>
    <col min="1274" max="1274" width="11.375" style="9" customWidth="1"/>
    <col min="1275" max="1515" width="8.875" style="9"/>
    <col min="1516" max="1516" width="6.75" style="9" customWidth="1"/>
    <col min="1517" max="1519" width="10.625" style="9" customWidth="1"/>
    <col min="1520" max="1520" width="12.125" style="9" customWidth="1"/>
    <col min="1521" max="1522" width="6.625" style="9" customWidth="1"/>
    <col min="1523" max="1523" width="8.875" style="9"/>
    <col min="1524" max="1524" width="8.625" style="9" customWidth="1"/>
    <col min="1525" max="1529" width="6.625" style="9" customWidth="1"/>
    <col min="1530" max="1530" width="11.375" style="9" customWidth="1"/>
    <col min="1531" max="1771" width="8.875" style="9"/>
    <col min="1772" max="1772" width="6.75" style="9" customWidth="1"/>
    <col min="1773" max="1775" width="10.625" style="9" customWidth="1"/>
    <col min="1776" max="1776" width="12.125" style="9" customWidth="1"/>
    <col min="1777" max="1778" width="6.625" style="9" customWidth="1"/>
    <col min="1779" max="1779" width="8.875" style="9"/>
    <col min="1780" max="1780" width="8.625" style="9" customWidth="1"/>
    <col min="1781" max="1785" width="6.625" style="9" customWidth="1"/>
    <col min="1786" max="1786" width="11.375" style="9" customWidth="1"/>
    <col min="1787" max="2027" width="8.875" style="9"/>
    <col min="2028" max="2028" width="6.75" style="9" customWidth="1"/>
    <col min="2029" max="2031" width="10.625" style="9" customWidth="1"/>
    <col min="2032" max="2032" width="12.125" style="9" customWidth="1"/>
    <col min="2033" max="2034" width="6.625" style="9" customWidth="1"/>
    <col min="2035" max="2035" width="8.875" style="9"/>
    <col min="2036" max="2036" width="8.625" style="9" customWidth="1"/>
    <col min="2037" max="2041" width="6.625" style="9" customWidth="1"/>
    <col min="2042" max="2042" width="11.375" style="9" customWidth="1"/>
    <col min="2043" max="2283" width="8.875" style="9"/>
    <col min="2284" max="2284" width="6.75" style="9" customWidth="1"/>
    <col min="2285" max="2287" width="10.625" style="9" customWidth="1"/>
    <col min="2288" max="2288" width="12.125" style="9" customWidth="1"/>
    <col min="2289" max="2290" width="6.625" style="9" customWidth="1"/>
    <col min="2291" max="2291" width="8.875" style="9"/>
    <col min="2292" max="2292" width="8.625" style="9" customWidth="1"/>
    <col min="2293" max="2297" width="6.625" style="9" customWidth="1"/>
    <col min="2298" max="2298" width="11.375" style="9" customWidth="1"/>
    <col min="2299" max="2539" width="8.875" style="9"/>
    <col min="2540" max="2540" width="6.75" style="9" customWidth="1"/>
    <col min="2541" max="2543" width="10.625" style="9" customWidth="1"/>
    <col min="2544" max="2544" width="12.125" style="9" customWidth="1"/>
    <col min="2545" max="2546" width="6.625" style="9" customWidth="1"/>
    <col min="2547" max="2547" width="8.875" style="9"/>
    <col min="2548" max="2548" width="8.625" style="9" customWidth="1"/>
    <col min="2549" max="2553" width="6.625" style="9" customWidth="1"/>
    <col min="2554" max="2554" width="11.375" style="9" customWidth="1"/>
    <col min="2555" max="2795" width="8.875" style="9"/>
    <col min="2796" max="2796" width="6.75" style="9" customWidth="1"/>
    <col min="2797" max="2799" width="10.625" style="9" customWidth="1"/>
    <col min="2800" max="2800" width="12.125" style="9" customWidth="1"/>
    <col min="2801" max="2802" width="6.625" style="9" customWidth="1"/>
    <col min="2803" max="2803" width="8.875" style="9"/>
    <col min="2804" max="2804" width="8.625" style="9" customWidth="1"/>
    <col min="2805" max="2809" width="6.625" style="9" customWidth="1"/>
    <col min="2810" max="2810" width="11.375" style="9" customWidth="1"/>
    <col min="2811" max="3051" width="8.875" style="9"/>
    <col min="3052" max="3052" width="6.75" style="9" customWidth="1"/>
    <col min="3053" max="3055" width="10.625" style="9" customWidth="1"/>
    <col min="3056" max="3056" width="12.125" style="9" customWidth="1"/>
    <col min="3057" max="3058" width="6.625" style="9" customWidth="1"/>
    <col min="3059" max="3059" width="8.875" style="9"/>
    <col min="3060" max="3060" width="8.625" style="9" customWidth="1"/>
    <col min="3061" max="3065" width="6.625" style="9" customWidth="1"/>
    <col min="3066" max="3066" width="11.375" style="9" customWidth="1"/>
    <col min="3067" max="3307" width="8.875" style="9"/>
    <col min="3308" max="3308" width="6.75" style="9" customWidth="1"/>
    <col min="3309" max="3311" width="10.625" style="9" customWidth="1"/>
    <col min="3312" max="3312" width="12.125" style="9" customWidth="1"/>
    <col min="3313" max="3314" width="6.625" style="9" customWidth="1"/>
    <col min="3315" max="3315" width="8.875" style="9"/>
    <col min="3316" max="3316" width="8.625" style="9" customWidth="1"/>
    <col min="3317" max="3321" width="6.625" style="9" customWidth="1"/>
    <col min="3322" max="3322" width="11.375" style="9" customWidth="1"/>
    <col min="3323" max="3563" width="8.875" style="9"/>
    <col min="3564" max="3564" width="6.75" style="9" customWidth="1"/>
    <col min="3565" max="3567" width="10.625" style="9" customWidth="1"/>
    <col min="3568" max="3568" width="12.125" style="9" customWidth="1"/>
    <col min="3569" max="3570" width="6.625" style="9" customWidth="1"/>
    <col min="3571" max="3571" width="8.875" style="9"/>
    <col min="3572" max="3572" width="8.625" style="9" customWidth="1"/>
    <col min="3573" max="3577" width="6.625" style="9" customWidth="1"/>
    <col min="3578" max="3578" width="11.375" style="9" customWidth="1"/>
    <col min="3579" max="3819" width="8.875" style="9"/>
    <col min="3820" max="3820" width="6.75" style="9" customWidth="1"/>
    <col min="3821" max="3823" width="10.625" style="9" customWidth="1"/>
    <col min="3824" max="3824" width="12.125" style="9" customWidth="1"/>
    <col min="3825" max="3826" width="6.625" style="9" customWidth="1"/>
    <col min="3827" max="3827" width="8.875" style="9"/>
    <col min="3828" max="3828" width="8.625" style="9" customWidth="1"/>
    <col min="3829" max="3833" width="6.625" style="9" customWidth="1"/>
    <col min="3834" max="3834" width="11.375" style="9" customWidth="1"/>
    <col min="3835" max="4075" width="8.875" style="9"/>
    <col min="4076" max="4076" width="6.75" style="9" customWidth="1"/>
    <col min="4077" max="4079" width="10.625" style="9" customWidth="1"/>
    <col min="4080" max="4080" width="12.125" style="9" customWidth="1"/>
    <col min="4081" max="4082" width="6.625" style="9" customWidth="1"/>
    <col min="4083" max="4083" width="8.875" style="9"/>
    <col min="4084" max="4084" width="8.625" style="9" customWidth="1"/>
    <col min="4085" max="4089" width="6.625" style="9" customWidth="1"/>
    <col min="4090" max="4090" width="11.375" style="9" customWidth="1"/>
    <col min="4091" max="4331" width="8.875" style="9"/>
    <col min="4332" max="4332" width="6.75" style="9" customWidth="1"/>
    <col min="4333" max="4335" width="10.625" style="9" customWidth="1"/>
    <col min="4336" max="4336" width="12.125" style="9" customWidth="1"/>
    <col min="4337" max="4338" width="6.625" style="9" customWidth="1"/>
    <col min="4339" max="4339" width="8.875" style="9"/>
    <col min="4340" max="4340" width="8.625" style="9" customWidth="1"/>
    <col min="4341" max="4345" width="6.625" style="9" customWidth="1"/>
    <col min="4346" max="4346" width="11.375" style="9" customWidth="1"/>
    <col min="4347" max="4587" width="8.875" style="9"/>
    <col min="4588" max="4588" width="6.75" style="9" customWidth="1"/>
    <col min="4589" max="4591" width="10.625" style="9" customWidth="1"/>
    <col min="4592" max="4592" width="12.125" style="9" customWidth="1"/>
    <col min="4593" max="4594" width="6.625" style="9" customWidth="1"/>
    <col min="4595" max="4595" width="8.875" style="9"/>
    <col min="4596" max="4596" width="8.625" style="9" customWidth="1"/>
    <col min="4597" max="4601" width="6.625" style="9" customWidth="1"/>
    <col min="4602" max="4602" width="11.375" style="9" customWidth="1"/>
    <col min="4603" max="4843" width="8.875" style="9"/>
    <col min="4844" max="4844" width="6.75" style="9" customWidth="1"/>
    <col min="4845" max="4847" width="10.625" style="9" customWidth="1"/>
    <col min="4848" max="4848" width="12.125" style="9" customWidth="1"/>
    <col min="4849" max="4850" width="6.625" style="9" customWidth="1"/>
    <col min="4851" max="4851" width="8.875" style="9"/>
    <col min="4852" max="4852" width="8.625" style="9" customWidth="1"/>
    <col min="4853" max="4857" width="6.625" style="9" customWidth="1"/>
    <col min="4858" max="4858" width="11.375" style="9" customWidth="1"/>
    <col min="4859" max="5099" width="8.875" style="9"/>
    <col min="5100" max="5100" width="6.75" style="9" customWidth="1"/>
    <col min="5101" max="5103" width="10.625" style="9" customWidth="1"/>
    <col min="5104" max="5104" width="12.125" style="9" customWidth="1"/>
    <col min="5105" max="5106" width="6.625" style="9" customWidth="1"/>
    <col min="5107" max="5107" width="8.875" style="9"/>
    <col min="5108" max="5108" width="8.625" style="9" customWidth="1"/>
    <col min="5109" max="5113" width="6.625" style="9" customWidth="1"/>
    <col min="5114" max="5114" width="11.375" style="9" customWidth="1"/>
    <col min="5115" max="5355" width="8.875" style="9"/>
    <col min="5356" max="5356" width="6.75" style="9" customWidth="1"/>
    <col min="5357" max="5359" width="10.625" style="9" customWidth="1"/>
    <col min="5360" max="5360" width="12.125" style="9" customWidth="1"/>
    <col min="5361" max="5362" width="6.625" style="9" customWidth="1"/>
    <col min="5363" max="5363" width="8.875" style="9"/>
    <col min="5364" max="5364" width="8.625" style="9" customWidth="1"/>
    <col min="5365" max="5369" width="6.625" style="9" customWidth="1"/>
    <col min="5370" max="5370" width="11.375" style="9" customWidth="1"/>
    <col min="5371" max="5611" width="8.875" style="9"/>
    <col min="5612" max="5612" width="6.75" style="9" customWidth="1"/>
    <col min="5613" max="5615" width="10.625" style="9" customWidth="1"/>
    <col min="5616" max="5616" width="12.125" style="9" customWidth="1"/>
    <col min="5617" max="5618" width="6.625" style="9" customWidth="1"/>
    <col min="5619" max="5619" width="8.875" style="9"/>
    <col min="5620" max="5620" width="8.625" style="9" customWidth="1"/>
    <col min="5621" max="5625" width="6.625" style="9" customWidth="1"/>
    <col min="5626" max="5626" width="11.375" style="9" customWidth="1"/>
    <col min="5627" max="5867" width="8.875" style="9"/>
    <col min="5868" max="5868" width="6.75" style="9" customWidth="1"/>
    <col min="5869" max="5871" width="10.625" style="9" customWidth="1"/>
    <col min="5872" max="5872" width="12.125" style="9" customWidth="1"/>
    <col min="5873" max="5874" width="6.625" style="9" customWidth="1"/>
    <col min="5875" max="5875" width="8.875" style="9"/>
    <col min="5876" max="5876" width="8.625" style="9" customWidth="1"/>
    <col min="5877" max="5881" width="6.625" style="9" customWidth="1"/>
    <col min="5882" max="5882" width="11.375" style="9" customWidth="1"/>
    <col min="5883" max="6123" width="8.875" style="9"/>
    <col min="6124" max="6124" width="6.75" style="9" customWidth="1"/>
    <col min="6125" max="6127" width="10.625" style="9" customWidth="1"/>
    <col min="6128" max="6128" width="12.125" style="9" customWidth="1"/>
    <col min="6129" max="6130" width="6.625" style="9" customWidth="1"/>
    <col min="6131" max="6131" width="8.875" style="9"/>
    <col min="6132" max="6132" width="8.625" style="9" customWidth="1"/>
    <col min="6133" max="6137" width="6.625" style="9" customWidth="1"/>
    <col min="6138" max="6138" width="11.375" style="9" customWidth="1"/>
    <col min="6139" max="6379" width="8.875" style="9"/>
    <col min="6380" max="6380" width="6.75" style="9" customWidth="1"/>
    <col min="6381" max="6383" width="10.625" style="9" customWidth="1"/>
    <col min="6384" max="6384" width="12.125" style="9" customWidth="1"/>
    <col min="6385" max="6386" width="6.625" style="9" customWidth="1"/>
    <col min="6387" max="6387" width="8.875" style="9"/>
    <col min="6388" max="6388" width="8.625" style="9" customWidth="1"/>
    <col min="6389" max="6393" width="6.625" style="9" customWidth="1"/>
    <col min="6394" max="6394" width="11.375" style="9" customWidth="1"/>
    <col min="6395" max="6635" width="8.875" style="9"/>
    <col min="6636" max="6636" width="6.75" style="9" customWidth="1"/>
    <col min="6637" max="6639" width="10.625" style="9" customWidth="1"/>
    <col min="6640" max="6640" width="12.125" style="9" customWidth="1"/>
    <col min="6641" max="6642" width="6.625" style="9" customWidth="1"/>
    <col min="6643" max="6643" width="8.875" style="9"/>
    <col min="6644" max="6644" width="8.625" style="9" customWidth="1"/>
    <col min="6645" max="6649" width="6.625" style="9" customWidth="1"/>
    <col min="6650" max="6650" width="11.375" style="9" customWidth="1"/>
    <col min="6651" max="6891" width="8.875" style="9"/>
    <col min="6892" max="6892" width="6.75" style="9" customWidth="1"/>
    <col min="6893" max="6895" width="10.625" style="9" customWidth="1"/>
    <col min="6896" max="6896" width="12.125" style="9" customWidth="1"/>
    <col min="6897" max="6898" width="6.625" style="9" customWidth="1"/>
    <col min="6899" max="6899" width="8.875" style="9"/>
    <col min="6900" max="6900" width="8.625" style="9" customWidth="1"/>
    <col min="6901" max="6905" width="6.625" style="9" customWidth="1"/>
    <col min="6906" max="6906" width="11.375" style="9" customWidth="1"/>
    <col min="6907" max="7147" width="8.875" style="9"/>
    <col min="7148" max="7148" width="6.75" style="9" customWidth="1"/>
    <col min="7149" max="7151" width="10.625" style="9" customWidth="1"/>
    <col min="7152" max="7152" width="12.125" style="9" customWidth="1"/>
    <col min="7153" max="7154" width="6.625" style="9" customWidth="1"/>
    <col min="7155" max="7155" width="8.875" style="9"/>
    <col min="7156" max="7156" width="8.625" style="9" customWidth="1"/>
    <col min="7157" max="7161" width="6.625" style="9" customWidth="1"/>
    <col min="7162" max="7162" width="11.375" style="9" customWidth="1"/>
    <col min="7163" max="7403" width="8.875" style="9"/>
    <col min="7404" max="7404" width="6.75" style="9" customWidth="1"/>
    <col min="7405" max="7407" width="10.625" style="9" customWidth="1"/>
    <col min="7408" max="7408" width="12.125" style="9" customWidth="1"/>
    <col min="7409" max="7410" width="6.625" style="9" customWidth="1"/>
    <col min="7411" max="7411" width="8.875" style="9"/>
    <col min="7412" max="7412" width="8.625" style="9" customWidth="1"/>
    <col min="7413" max="7417" width="6.625" style="9" customWidth="1"/>
    <col min="7418" max="7418" width="11.375" style="9" customWidth="1"/>
    <col min="7419" max="7659" width="8.875" style="9"/>
    <col min="7660" max="7660" width="6.75" style="9" customWidth="1"/>
    <col min="7661" max="7663" width="10.625" style="9" customWidth="1"/>
    <col min="7664" max="7664" width="12.125" style="9" customWidth="1"/>
    <col min="7665" max="7666" width="6.625" style="9" customWidth="1"/>
    <col min="7667" max="7667" width="8.875" style="9"/>
    <col min="7668" max="7668" width="8.625" style="9" customWidth="1"/>
    <col min="7669" max="7673" width="6.625" style="9" customWidth="1"/>
    <col min="7674" max="7674" width="11.375" style="9" customWidth="1"/>
    <col min="7675" max="7915" width="8.875" style="9"/>
    <col min="7916" max="7916" width="6.75" style="9" customWidth="1"/>
    <col min="7917" max="7919" width="10.625" style="9" customWidth="1"/>
    <col min="7920" max="7920" width="12.125" style="9" customWidth="1"/>
    <col min="7921" max="7922" width="6.625" style="9" customWidth="1"/>
    <col min="7923" max="7923" width="8.875" style="9"/>
    <col min="7924" max="7924" width="8.625" style="9" customWidth="1"/>
    <col min="7925" max="7929" width="6.625" style="9" customWidth="1"/>
    <col min="7930" max="7930" width="11.375" style="9" customWidth="1"/>
    <col min="7931" max="8171" width="8.875" style="9"/>
    <col min="8172" max="8172" width="6.75" style="9" customWidth="1"/>
    <col min="8173" max="8175" width="10.625" style="9" customWidth="1"/>
    <col min="8176" max="8176" width="12.125" style="9" customWidth="1"/>
    <col min="8177" max="8178" width="6.625" style="9" customWidth="1"/>
    <col min="8179" max="8179" width="8.875" style="9"/>
    <col min="8180" max="8180" width="8.625" style="9" customWidth="1"/>
    <col min="8181" max="8185" width="6.625" style="9" customWidth="1"/>
    <col min="8186" max="8186" width="11.375" style="9" customWidth="1"/>
    <col min="8187" max="8427" width="8.875" style="9"/>
    <col min="8428" max="8428" width="6.75" style="9" customWidth="1"/>
    <col min="8429" max="8431" width="10.625" style="9" customWidth="1"/>
    <col min="8432" max="8432" width="12.125" style="9" customWidth="1"/>
    <col min="8433" max="8434" width="6.625" style="9" customWidth="1"/>
    <col min="8435" max="8435" width="8.875" style="9"/>
    <col min="8436" max="8436" width="8.625" style="9" customWidth="1"/>
    <col min="8437" max="8441" width="6.625" style="9" customWidth="1"/>
    <col min="8442" max="8442" width="11.375" style="9" customWidth="1"/>
    <col min="8443" max="8683" width="8.875" style="9"/>
    <col min="8684" max="8684" width="6.75" style="9" customWidth="1"/>
    <col min="8685" max="8687" width="10.625" style="9" customWidth="1"/>
    <col min="8688" max="8688" width="12.125" style="9" customWidth="1"/>
    <col min="8689" max="8690" width="6.625" style="9" customWidth="1"/>
    <col min="8691" max="8691" width="8.875" style="9"/>
    <col min="8692" max="8692" width="8.625" style="9" customWidth="1"/>
    <col min="8693" max="8697" width="6.625" style="9" customWidth="1"/>
    <col min="8698" max="8698" width="11.375" style="9" customWidth="1"/>
    <col min="8699" max="8939" width="8.875" style="9"/>
    <col min="8940" max="8940" width="6.75" style="9" customWidth="1"/>
    <col min="8941" max="8943" width="10.625" style="9" customWidth="1"/>
    <col min="8944" max="8944" width="12.125" style="9" customWidth="1"/>
    <col min="8945" max="8946" width="6.625" style="9" customWidth="1"/>
    <col min="8947" max="8947" width="8.875" style="9"/>
    <col min="8948" max="8948" width="8.625" style="9" customWidth="1"/>
    <col min="8949" max="8953" width="6.625" style="9" customWidth="1"/>
    <col min="8954" max="8954" width="11.375" style="9" customWidth="1"/>
    <col min="8955" max="9195" width="8.875" style="9"/>
    <col min="9196" max="9196" width="6.75" style="9" customWidth="1"/>
    <col min="9197" max="9199" width="10.625" style="9" customWidth="1"/>
    <col min="9200" max="9200" width="12.125" style="9" customWidth="1"/>
    <col min="9201" max="9202" width="6.625" style="9" customWidth="1"/>
    <col min="9203" max="9203" width="8.875" style="9"/>
    <col min="9204" max="9204" width="8.625" style="9" customWidth="1"/>
    <col min="9205" max="9209" width="6.625" style="9" customWidth="1"/>
    <col min="9210" max="9210" width="11.375" style="9" customWidth="1"/>
    <col min="9211" max="9451" width="8.875" style="9"/>
    <col min="9452" max="9452" width="6.75" style="9" customWidth="1"/>
    <col min="9453" max="9455" width="10.625" style="9" customWidth="1"/>
    <col min="9456" max="9456" width="12.125" style="9" customWidth="1"/>
    <col min="9457" max="9458" width="6.625" style="9" customWidth="1"/>
    <col min="9459" max="9459" width="8.875" style="9"/>
    <col min="9460" max="9460" width="8.625" style="9" customWidth="1"/>
    <col min="9461" max="9465" width="6.625" style="9" customWidth="1"/>
    <col min="9466" max="9466" width="11.375" style="9" customWidth="1"/>
    <col min="9467" max="9707" width="8.875" style="9"/>
    <col min="9708" max="9708" width="6.75" style="9" customWidth="1"/>
    <col min="9709" max="9711" width="10.625" style="9" customWidth="1"/>
    <col min="9712" max="9712" width="12.125" style="9" customWidth="1"/>
    <col min="9713" max="9714" width="6.625" style="9" customWidth="1"/>
    <col min="9715" max="9715" width="8.875" style="9"/>
    <col min="9716" max="9716" width="8.625" style="9" customWidth="1"/>
    <col min="9717" max="9721" width="6.625" style="9" customWidth="1"/>
    <col min="9722" max="9722" width="11.375" style="9" customWidth="1"/>
    <col min="9723" max="9963" width="8.875" style="9"/>
    <col min="9964" max="9964" width="6.75" style="9" customWidth="1"/>
    <col min="9965" max="9967" width="10.625" style="9" customWidth="1"/>
    <col min="9968" max="9968" width="12.125" style="9" customWidth="1"/>
    <col min="9969" max="9970" width="6.625" style="9" customWidth="1"/>
    <col min="9971" max="9971" width="8.875" style="9"/>
    <col min="9972" max="9972" width="8.625" style="9" customWidth="1"/>
    <col min="9973" max="9977" width="6.625" style="9" customWidth="1"/>
    <col min="9978" max="9978" width="11.375" style="9" customWidth="1"/>
    <col min="9979" max="10219" width="8.875" style="9"/>
    <col min="10220" max="10220" width="6.75" style="9" customWidth="1"/>
    <col min="10221" max="10223" width="10.625" style="9" customWidth="1"/>
    <col min="10224" max="10224" width="12.125" style="9" customWidth="1"/>
    <col min="10225" max="10226" width="6.625" style="9" customWidth="1"/>
    <col min="10227" max="10227" width="8.875" style="9"/>
    <col min="10228" max="10228" width="8.625" style="9" customWidth="1"/>
    <col min="10229" max="10233" width="6.625" style="9" customWidth="1"/>
    <col min="10234" max="10234" width="11.375" style="9" customWidth="1"/>
    <col min="10235" max="10475" width="8.875" style="9"/>
    <col min="10476" max="10476" width="6.75" style="9" customWidth="1"/>
    <col min="10477" max="10479" width="10.625" style="9" customWidth="1"/>
    <col min="10480" max="10480" width="12.125" style="9" customWidth="1"/>
    <col min="10481" max="10482" width="6.625" style="9" customWidth="1"/>
    <col min="10483" max="10483" width="8.875" style="9"/>
    <col min="10484" max="10484" width="8.625" style="9" customWidth="1"/>
    <col min="10485" max="10489" width="6.625" style="9" customWidth="1"/>
    <col min="10490" max="10490" width="11.375" style="9" customWidth="1"/>
    <col min="10491" max="10731" width="8.875" style="9"/>
    <col min="10732" max="10732" width="6.75" style="9" customWidth="1"/>
    <col min="10733" max="10735" width="10.625" style="9" customWidth="1"/>
    <col min="10736" max="10736" width="12.125" style="9" customWidth="1"/>
    <col min="10737" max="10738" width="6.625" style="9" customWidth="1"/>
    <col min="10739" max="10739" width="8.875" style="9"/>
    <col min="10740" max="10740" width="8.625" style="9" customWidth="1"/>
    <col min="10741" max="10745" width="6.625" style="9" customWidth="1"/>
    <col min="10746" max="10746" width="11.375" style="9" customWidth="1"/>
    <col min="10747" max="10987" width="8.875" style="9"/>
    <col min="10988" max="10988" width="6.75" style="9" customWidth="1"/>
    <col min="10989" max="10991" width="10.625" style="9" customWidth="1"/>
    <col min="10992" max="10992" width="12.125" style="9" customWidth="1"/>
    <col min="10993" max="10994" width="6.625" style="9" customWidth="1"/>
    <col min="10995" max="10995" width="8.875" style="9"/>
    <col min="10996" max="10996" width="8.625" style="9" customWidth="1"/>
    <col min="10997" max="11001" width="6.625" style="9" customWidth="1"/>
    <col min="11002" max="11002" width="11.375" style="9" customWidth="1"/>
    <col min="11003" max="11243" width="8.875" style="9"/>
    <col min="11244" max="11244" width="6.75" style="9" customWidth="1"/>
    <col min="11245" max="11247" width="10.625" style="9" customWidth="1"/>
    <col min="11248" max="11248" width="12.125" style="9" customWidth="1"/>
    <col min="11249" max="11250" width="6.625" style="9" customWidth="1"/>
    <col min="11251" max="11251" width="8.875" style="9"/>
    <col min="11252" max="11252" width="8.625" style="9" customWidth="1"/>
    <col min="11253" max="11257" width="6.625" style="9" customWidth="1"/>
    <col min="11258" max="11258" width="11.375" style="9" customWidth="1"/>
    <col min="11259" max="11499" width="8.875" style="9"/>
    <col min="11500" max="11500" width="6.75" style="9" customWidth="1"/>
    <col min="11501" max="11503" width="10.625" style="9" customWidth="1"/>
    <col min="11504" max="11504" width="12.125" style="9" customWidth="1"/>
    <col min="11505" max="11506" width="6.625" style="9" customWidth="1"/>
    <col min="11507" max="11507" width="8.875" style="9"/>
    <col min="11508" max="11508" width="8.625" style="9" customWidth="1"/>
    <col min="11509" max="11513" width="6.625" style="9" customWidth="1"/>
    <col min="11514" max="11514" width="11.375" style="9" customWidth="1"/>
    <col min="11515" max="11755" width="8.875" style="9"/>
    <col min="11756" max="11756" width="6.75" style="9" customWidth="1"/>
    <col min="11757" max="11759" width="10.625" style="9" customWidth="1"/>
    <col min="11760" max="11760" width="12.125" style="9" customWidth="1"/>
    <col min="11761" max="11762" width="6.625" style="9" customWidth="1"/>
    <col min="11763" max="11763" width="8.875" style="9"/>
    <col min="11764" max="11764" width="8.625" style="9" customWidth="1"/>
    <col min="11765" max="11769" width="6.625" style="9" customWidth="1"/>
    <col min="11770" max="11770" width="11.375" style="9" customWidth="1"/>
    <col min="11771" max="12011" width="8.875" style="9"/>
    <col min="12012" max="12012" width="6.75" style="9" customWidth="1"/>
    <col min="12013" max="12015" width="10.625" style="9" customWidth="1"/>
    <col min="12016" max="12016" width="12.125" style="9" customWidth="1"/>
    <col min="12017" max="12018" width="6.625" style="9" customWidth="1"/>
    <col min="12019" max="12019" width="8.875" style="9"/>
    <col min="12020" max="12020" width="8.625" style="9" customWidth="1"/>
    <col min="12021" max="12025" width="6.625" style="9" customWidth="1"/>
    <col min="12026" max="12026" width="11.375" style="9" customWidth="1"/>
    <col min="12027" max="12267" width="8.875" style="9"/>
    <col min="12268" max="12268" width="6.75" style="9" customWidth="1"/>
    <col min="12269" max="12271" width="10.625" style="9" customWidth="1"/>
    <col min="12272" max="12272" width="12.125" style="9" customWidth="1"/>
    <col min="12273" max="12274" width="6.625" style="9" customWidth="1"/>
    <col min="12275" max="12275" width="8.875" style="9"/>
    <col min="12276" max="12276" width="8.625" style="9" customWidth="1"/>
    <col min="12277" max="12281" width="6.625" style="9" customWidth="1"/>
    <col min="12282" max="12282" width="11.375" style="9" customWidth="1"/>
    <col min="12283" max="12523" width="8.875" style="9"/>
    <col min="12524" max="12524" width="6.75" style="9" customWidth="1"/>
    <col min="12525" max="12527" width="10.625" style="9" customWidth="1"/>
    <col min="12528" max="12528" width="12.125" style="9" customWidth="1"/>
    <col min="12529" max="12530" width="6.625" style="9" customWidth="1"/>
    <col min="12531" max="12531" width="8.875" style="9"/>
    <col min="12532" max="12532" width="8.625" style="9" customWidth="1"/>
    <col min="12533" max="12537" width="6.625" style="9" customWidth="1"/>
    <col min="12538" max="12538" width="11.375" style="9" customWidth="1"/>
    <col min="12539" max="12779" width="8.875" style="9"/>
    <col min="12780" max="12780" width="6.75" style="9" customWidth="1"/>
    <col min="12781" max="12783" width="10.625" style="9" customWidth="1"/>
    <col min="12784" max="12784" width="12.125" style="9" customWidth="1"/>
    <col min="12785" max="12786" width="6.625" style="9" customWidth="1"/>
    <col min="12787" max="12787" width="8.875" style="9"/>
    <col min="12788" max="12788" width="8.625" style="9" customWidth="1"/>
    <col min="12789" max="12793" width="6.625" style="9" customWidth="1"/>
    <col min="12794" max="12794" width="11.375" style="9" customWidth="1"/>
    <col min="12795" max="13035" width="8.875" style="9"/>
    <col min="13036" max="13036" width="6.75" style="9" customWidth="1"/>
    <col min="13037" max="13039" width="10.625" style="9" customWidth="1"/>
    <col min="13040" max="13040" width="12.125" style="9" customWidth="1"/>
    <col min="13041" max="13042" width="6.625" style="9" customWidth="1"/>
    <col min="13043" max="13043" width="8.875" style="9"/>
    <col min="13044" max="13044" width="8.625" style="9" customWidth="1"/>
    <col min="13045" max="13049" width="6.625" style="9" customWidth="1"/>
    <col min="13050" max="13050" width="11.375" style="9" customWidth="1"/>
    <col min="13051" max="13291" width="8.875" style="9"/>
    <col min="13292" max="13292" width="6.75" style="9" customWidth="1"/>
    <col min="13293" max="13295" width="10.625" style="9" customWidth="1"/>
    <col min="13296" max="13296" width="12.125" style="9" customWidth="1"/>
    <col min="13297" max="13298" width="6.625" style="9" customWidth="1"/>
    <col min="13299" max="13299" width="8.875" style="9"/>
    <col min="13300" max="13300" width="8.625" style="9" customWidth="1"/>
    <col min="13301" max="13305" width="6.625" style="9" customWidth="1"/>
    <col min="13306" max="13306" width="11.375" style="9" customWidth="1"/>
    <col min="13307" max="13547" width="8.875" style="9"/>
    <col min="13548" max="13548" width="6.75" style="9" customWidth="1"/>
    <col min="13549" max="13551" width="10.625" style="9" customWidth="1"/>
    <col min="13552" max="13552" width="12.125" style="9" customWidth="1"/>
    <col min="13553" max="13554" width="6.625" style="9" customWidth="1"/>
    <col min="13555" max="13555" width="8.875" style="9"/>
    <col min="13556" max="13556" width="8.625" style="9" customWidth="1"/>
    <col min="13557" max="13561" width="6.625" style="9" customWidth="1"/>
    <col min="13562" max="13562" width="11.375" style="9" customWidth="1"/>
    <col min="13563" max="13803" width="8.875" style="9"/>
    <col min="13804" max="13804" width="6.75" style="9" customWidth="1"/>
    <col min="13805" max="13807" width="10.625" style="9" customWidth="1"/>
    <col min="13808" max="13808" width="12.125" style="9" customWidth="1"/>
    <col min="13809" max="13810" width="6.625" style="9" customWidth="1"/>
    <col min="13811" max="13811" width="8.875" style="9"/>
    <col min="13812" max="13812" width="8.625" style="9" customWidth="1"/>
    <col min="13813" max="13817" width="6.625" style="9" customWidth="1"/>
    <col min="13818" max="13818" width="11.375" style="9" customWidth="1"/>
    <col min="13819" max="14059" width="8.875" style="9"/>
    <col min="14060" max="14060" width="6.75" style="9" customWidth="1"/>
    <col min="14061" max="14063" width="10.625" style="9" customWidth="1"/>
    <col min="14064" max="14064" width="12.125" style="9" customWidth="1"/>
    <col min="14065" max="14066" width="6.625" style="9" customWidth="1"/>
    <col min="14067" max="14067" width="8.875" style="9"/>
    <col min="14068" max="14068" width="8.625" style="9" customWidth="1"/>
    <col min="14069" max="14073" width="6.625" style="9" customWidth="1"/>
    <col min="14074" max="14074" width="11.375" style="9" customWidth="1"/>
    <col min="14075" max="14315" width="8.875" style="9"/>
    <col min="14316" max="14316" width="6.75" style="9" customWidth="1"/>
    <col min="14317" max="14319" width="10.625" style="9" customWidth="1"/>
    <col min="14320" max="14320" width="12.125" style="9" customWidth="1"/>
    <col min="14321" max="14322" width="6.625" style="9" customWidth="1"/>
    <col min="14323" max="14323" width="8.875" style="9"/>
    <col min="14324" max="14324" width="8.625" style="9" customWidth="1"/>
    <col min="14325" max="14329" width="6.625" style="9" customWidth="1"/>
    <col min="14330" max="14330" width="11.375" style="9" customWidth="1"/>
    <col min="14331" max="14571" width="8.875" style="9"/>
    <col min="14572" max="14572" width="6.75" style="9" customWidth="1"/>
    <col min="14573" max="14575" width="10.625" style="9" customWidth="1"/>
    <col min="14576" max="14576" width="12.125" style="9" customWidth="1"/>
    <col min="14577" max="14578" width="6.625" style="9" customWidth="1"/>
    <col min="14579" max="14579" width="8.875" style="9"/>
    <col min="14580" max="14580" width="8.625" style="9" customWidth="1"/>
    <col min="14581" max="14585" width="6.625" style="9" customWidth="1"/>
    <col min="14586" max="14586" width="11.375" style="9" customWidth="1"/>
    <col min="14587" max="14827" width="8.875" style="9"/>
    <col min="14828" max="14828" width="6.75" style="9" customWidth="1"/>
    <col min="14829" max="14831" width="10.625" style="9" customWidth="1"/>
    <col min="14832" max="14832" width="12.125" style="9" customWidth="1"/>
    <col min="14833" max="14834" width="6.625" style="9" customWidth="1"/>
    <col min="14835" max="14835" width="8.875" style="9"/>
    <col min="14836" max="14836" width="8.625" style="9" customWidth="1"/>
    <col min="14837" max="14841" width="6.625" style="9" customWidth="1"/>
    <col min="14842" max="14842" width="11.375" style="9" customWidth="1"/>
    <col min="14843" max="15083" width="8.875" style="9"/>
    <col min="15084" max="15084" width="6.75" style="9" customWidth="1"/>
    <col min="15085" max="15087" width="10.625" style="9" customWidth="1"/>
    <col min="15088" max="15088" width="12.125" style="9" customWidth="1"/>
    <col min="15089" max="15090" width="6.625" style="9" customWidth="1"/>
    <col min="15091" max="15091" width="8.875" style="9"/>
    <col min="15092" max="15092" width="8.625" style="9" customWidth="1"/>
    <col min="15093" max="15097" width="6.625" style="9" customWidth="1"/>
    <col min="15098" max="15098" width="11.375" style="9" customWidth="1"/>
    <col min="15099" max="15339" width="8.875" style="9"/>
    <col min="15340" max="15340" width="6.75" style="9" customWidth="1"/>
    <col min="15341" max="15343" width="10.625" style="9" customWidth="1"/>
    <col min="15344" max="15344" width="12.125" style="9" customWidth="1"/>
    <col min="15345" max="15346" width="6.625" style="9" customWidth="1"/>
    <col min="15347" max="15347" width="8.875" style="9"/>
    <col min="15348" max="15348" width="8.625" style="9" customWidth="1"/>
    <col min="15349" max="15353" width="6.625" style="9" customWidth="1"/>
    <col min="15354" max="15354" width="11.375" style="9" customWidth="1"/>
    <col min="15355" max="15595" width="8.875" style="9"/>
    <col min="15596" max="15596" width="6.75" style="9" customWidth="1"/>
    <col min="15597" max="15599" width="10.625" style="9" customWidth="1"/>
    <col min="15600" max="15600" width="12.125" style="9" customWidth="1"/>
    <col min="15601" max="15602" width="6.625" style="9" customWidth="1"/>
    <col min="15603" max="15603" width="8.875" style="9"/>
    <col min="15604" max="15604" width="8.625" style="9" customWidth="1"/>
    <col min="15605" max="15609" width="6.625" style="9" customWidth="1"/>
    <col min="15610" max="15610" width="11.375" style="9" customWidth="1"/>
    <col min="15611" max="15851" width="8.875" style="9"/>
    <col min="15852" max="15852" width="6.75" style="9" customWidth="1"/>
    <col min="15853" max="15855" width="10.625" style="9" customWidth="1"/>
    <col min="15856" max="15856" width="12.125" style="9" customWidth="1"/>
    <col min="15857" max="15858" width="6.625" style="9" customWidth="1"/>
    <col min="15859" max="15859" width="8.875" style="9"/>
    <col min="15860" max="15860" width="8.625" style="9" customWidth="1"/>
    <col min="15861" max="15865" width="6.625" style="9" customWidth="1"/>
    <col min="15866" max="15866" width="11.375" style="9" customWidth="1"/>
    <col min="15867" max="16107" width="8.875" style="9"/>
    <col min="16108" max="16108" width="6.75" style="9" customWidth="1"/>
    <col min="16109" max="16111" width="10.625" style="9" customWidth="1"/>
    <col min="16112" max="16112" width="12.125" style="9" customWidth="1"/>
    <col min="16113" max="16114" width="6.625" style="9" customWidth="1"/>
    <col min="16115" max="16115" width="8.875" style="9"/>
    <col min="16116" max="16116" width="8.625" style="9" customWidth="1"/>
    <col min="16117" max="16121" width="6.625" style="9" customWidth="1"/>
    <col min="16122" max="16122" width="11.375" style="9" customWidth="1"/>
    <col min="16123" max="16384" width="8.875" style="9"/>
  </cols>
  <sheetData>
    <row r="1" spans="1:13" ht="18" customHeight="1" x14ac:dyDescent="0.15">
      <c r="I1" s="48" t="s">
        <v>25</v>
      </c>
      <c r="J1" s="49"/>
      <c r="K1" s="49"/>
      <c r="L1" s="49"/>
      <c r="M1" s="50"/>
    </row>
    <row r="2" spans="1:13" ht="27" customHeight="1" x14ac:dyDescent="0.15">
      <c r="A2" s="28" t="s">
        <v>26</v>
      </c>
      <c r="B2" s="28"/>
      <c r="C2" s="28"/>
      <c r="D2" s="28"/>
      <c r="E2" s="28"/>
      <c r="F2" s="28"/>
      <c r="G2" s="28"/>
      <c r="H2" s="28"/>
      <c r="I2" s="28"/>
      <c r="J2" s="28"/>
      <c r="K2" s="28"/>
      <c r="L2" s="28"/>
      <c r="M2" s="28"/>
    </row>
    <row r="3" spans="1:13" ht="18" customHeight="1" x14ac:dyDescent="0.15">
      <c r="E3" s="7"/>
      <c r="H3" s="26" t="s">
        <v>14</v>
      </c>
      <c r="I3" s="26"/>
      <c r="J3" s="51" t="s">
        <v>18</v>
      </c>
      <c r="K3" s="51"/>
      <c r="L3" s="51"/>
      <c r="M3" s="51"/>
    </row>
    <row r="4" spans="1:13" ht="6" customHeight="1" thickBot="1" x14ac:dyDescent="0.2">
      <c r="B4" s="10"/>
      <c r="D4" s="11"/>
      <c r="E4" s="11"/>
      <c r="G4" s="10"/>
      <c r="H4" s="10"/>
    </row>
    <row r="5" spans="1:13" ht="50.1" customHeight="1" x14ac:dyDescent="0.15">
      <c r="A5" s="12" t="s">
        <v>0</v>
      </c>
      <c r="B5" s="20" t="s">
        <v>12</v>
      </c>
      <c r="C5" s="21"/>
      <c r="D5" s="21"/>
      <c r="E5" s="21"/>
      <c r="F5" s="22"/>
      <c r="G5" s="24" t="s">
        <v>1</v>
      </c>
      <c r="H5" s="42"/>
      <c r="I5" s="23" t="s">
        <v>2</v>
      </c>
      <c r="J5" s="23"/>
      <c r="K5" s="23"/>
      <c r="L5" s="24" t="s">
        <v>27</v>
      </c>
      <c r="M5" s="25"/>
    </row>
    <row r="6" spans="1:13" ht="45.6" customHeight="1" x14ac:dyDescent="0.15">
      <c r="A6" s="13">
        <v>1</v>
      </c>
      <c r="B6" s="52" t="s">
        <v>31</v>
      </c>
      <c r="C6" s="53"/>
      <c r="D6" s="53"/>
      <c r="E6" s="53"/>
      <c r="F6" s="54"/>
      <c r="G6" s="55">
        <v>500</v>
      </c>
      <c r="H6" s="56"/>
      <c r="I6" s="57" t="s">
        <v>16</v>
      </c>
      <c r="J6" s="57"/>
      <c r="K6" s="57"/>
      <c r="L6" s="58" t="s">
        <v>29</v>
      </c>
      <c r="M6" s="59"/>
    </row>
    <row r="7" spans="1:13" ht="45.6" customHeight="1" x14ac:dyDescent="0.15">
      <c r="A7" s="13">
        <v>2</v>
      </c>
      <c r="B7" s="52" t="s">
        <v>15</v>
      </c>
      <c r="C7" s="53"/>
      <c r="D7" s="53"/>
      <c r="E7" s="53"/>
      <c r="F7" s="53"/>
      <c r="G7" s="55">
        <v>300</v>
      </c>
      <c r="H7" s="56"/>
      <c r="I7" s="57" t="s">
        <v>17</v>
      </c>
      <c r="J7" s="57"/>
      <c r="K7" s="57"/>
      <c r="L7" s="58" t="s">
        <v>28</v>
      </c>
      <c r="M7" s="59"/>
    </row>
    <row r="8" spans="1:13" ht="45.6" customHeight="1" x14ac:dyDescent="0.15">
      <c r="A8" s="13">
        <v>3</v>
      </c>
      <c r="B8" s="52" t="s">
        <v>19</v>
      </c>
      <c r="C8" s="53"/>
      <c r="D8" s="53"/>
      <c r="E8" s="53"/>
      <c r="F8" s="53"/>
      <c r="G8" s="55">
        <v>250</v>
      </c>
      <c r="H8" s="56"/>
      <c r="I8" s="57" t="s">
        <v>17</v>
      </c>
      <c r="J8" s="57"/>
      <c r="K8" s="57"/>
      <c r="L8" s="58" t="s">
        <v>29</v>
      </c>
      <c r="M8" s="59"/>
    </row>
    <row r="9" spans="1:13" ht="45.6" customHeight="1" x14ac:dyDescent="0.15">
      <c r="A9" s="13">
        <v>4</v>
      </c>
      <c r="B9" s="45"/>
      <c r="C9" s="46"/>
      <c r="D9" s="46"/>
      <c r="E9" s="46"/>
      <c r="F9" s="47"/>
      <c r="G9" s="33"/>
      <c r="H9" s="34"/>
      <c r="I9" s="17"/>
      <c r="J9" s="17"/>
      <c r="K9" s="17"/>
      <c r="L9" s="18"/>
      <c r="M9" s="19"/>
    </row>
    <row r="10" spans="1:13" ht="45.6" customHeight="1" thickBot="1" x14ac:dyDescent="0.2">
      <c r="A10" s="14">
        <v>5</v>
      </c>
      <c r="B10" s="39"/>
      <c r="C10" s="40"/>
      <c r="D10" s="40"/>
      <c r="E10" s="40"/>
      <c r="F10" s="40"/>
      <c r="G10" s="31"/>
      <c r="H10" s="32"/>
      <c r="I10" s="41"/>
      <c r="J10" s="41"/>
      <c r="K10" s="41"/>
      <c r="L10" s="43"/>
      <c r="M10" s="44"/>
    </row>
    <row r="11" spans="1:13" ht="36" customHeight="1" thickBot="1" x14ac:dyDescent="0.2">
      <c r="A11" s="1"/>
      <c r="B11" s="11"/>
      <c r="D11" s="35" t="s">
        <v>3</v>
      </c>
      <c r="E11" s="36"/>
      <c r="F11" s="2" t="s">
        <v>4</v>
      </c>
      <c r="G11" s="60">
        <v>500</v>
      </c>
      <c r="H11" s="60"/>
      <c r="I11" s="3" t="s">
        <v>5</v>
      </c>
      <c r="J11" s="2" t="s">
        <v>20</v>
      </c>
      <c r="K11" s="60">
        <v>550</v>
      </c>
      <c r="L11" s="60"/>
      <c r="M11" s="4" t="s">
        <v>5</v>
      </c>
    </row>
    <row r="12" spans="1:13" ht="4.5" customHeight="1" x14ac:dyDescent="0.15">
      <c r="A12" s="1"/>
      <c r="B12" s="11"/>
      <c r="C12" s="11"/>
      <c r="D12" s="11"/>
      <c r="E12" s="11"/>
      <c r="F12" s="11"/>
      <c r="G12" s="11"/>
      <c r="H12" s="11"/>
      <c r="I12" s="6"/>
      <c r="J12" s="6"/>
      <c r="K12" s="6"/>
      <c r="L12" s="5"/>
    </row>
    <row r="13" spans="1:13" ht="13.5" customHeight="1" x14ac:dyDescent="0.15">
      <c r="A13" s="29" t="s">
        <v>6</v>
      </c>
      <c r="B13" s="29"/>
      <c r="C13" s="10" t="s">
        <v>7</v>
      </c>
      <c r="D13" s="10"/>
      <c r="E13" s="61" t="s">
        <v>21</v>
      </c>
      <c r="F13" s="61"/>
      <c r="G13" s="61"/>
      <c r="H13" s="61"/>
      <c r="J13" s="8" t="s">
        <v>8</v>
      </c>
      <c r="K13" s="61" t="s">
        <v>22</v>
      </c>
      <c r="L13" s="61"/>
      <c r="M13" s="61"/>
    </row>
    <row r="14" spans="1:13" ht="4.5" customHeight="1" x14ac:dyDescent="0.15">
      <c r="A14" s="15"/>
      <c r="B14" s="15"/>
      <c r="C14" s="16"/>
      <c r="D14" s="16"/>
      <c r="E14" s="7"/>
      <c r="F14" s="7"/>
      <c r="G14" s="7"/>
      <c r="H14" s="7"/>
      <c r="J14" s="8"/>
      <c r="K14" s="11"/>
      <c r="L14" s="11"/>
      <c r="M14" s="11"/>
    </row>
    <row r="15" spans="1:13" ht="13.5" customHeight="1" x14ac:dyDescent="0.15">
      <c r="A15" s="15"/>
      <c r="B15" s="15"/>
      <c r="C15" s="10" t="s">
        <v>11</v>
      </c>
      <c r="D15" s="10"/>
      <c r="E15" s="62" t="s">
        <v>24</v>
      </c>
      <c r="F15" s="62"/>
      <c r="G15" s="62"/>
      <c r="H15" s="62"/>
      <c r="J15" s="8" t="s">
        <v>9</v>
      </c>
      <c r="K15" s="61" t="s">
        <v>23</v>
      </c>
      <c r="L15" s="61"/>
      <c r="M15" s="61"/>
    </row>
    <row r="17" spans="1:13" x14ac:dyDescent="0.15">
      <c r="A17" s="29" t="s">
        <v>10</v>
      </c>
      <c r="B17" s="29"/>
    </row>
    <row r="18" spans="1:13" ht="36.6" customHeight="1" x14ac:dyDescent="0.15">
      <c r="A18" s="30" t="s">
        <v>13</v>
      </c>
      <c r="B18" s="30"/>
      <c r="C18" s="30"/>
      <c r="D18" s="30"/>
      <c r="E18" s="30"/>
      <c r="F18" s="30"/>
      <c r="G18" s="30"/>
      <c r="H18" s="30"/>
      <c r="I18" s="30"/>
      <c r="J18" s="30"/>
      <c r="K18" s="30"/>
      <c r="L18" s="30"/>
      <c r="M18" s="30"/>
    </row>
  </sheetData>
  <sheetProtection sheet="1" objects="1" scenarios="1"/>
  <mergeCells count="38">
    <mergeCell ref="A17:B17"/>
    <mergeCell ref="A18:M18"/>
    <mergeCell ref="K13:M13"/>
    <mergeCell ref="K15:M15"/>
    <mergeCell ref="E15:H15"/>
    <mergeCell ref="E13:H13"/>
    <mergeCell ref="A13:B13"/>
    <mergeCell ref="B10:F10"/>
    <mergeCell ref="G10:H10"/>
    <mergeCell ref="I10:K10"/>
    <mergeCell ref="L10:M10"/>
    <mergeCell ref="D11:E11"/>
    <mergeCell ref="K11:L11"/>
    <mergeCell ref="G11:H11"/>
    <mergeCell ref="B8:F8"/>
    <mergeCell ref="G8:H8"/>
    <mergeCell ref="I8:K8"/>
    <mergeCell ref="L8:M8"/>
    <mergeCell ref="B9:F9"/>
    <mergeCell ref="G9:H9"/>
    <mergeCell ref="I9:K9"/>
    <mergeCell ref="L9:M9"/>
    <mergeCell ref="B6:F6"/>
    <mergeCell ref="G6:H6"/>
    <mergeCell ref="I6:K6"/>
    <mergeCell ref="L6:M6"/>
    <mergeCell ref="B7:F7"/>
    <mergeCell ref="G7:H7"/>
    <mergeCell ref="I7:K7"/>
    <mergeCell ref="L7:M7"/>
    <mergeCell ref="I1:M1"/>
    <mergeCell ref="A2:M2"/>
    <mergeCell ref="H3:I3"/>
    <mergeCell ref="J3:M3"/>
    <mergeCell ref="B5:F5"/>
    <mergeCell ref="G5:H5"/>
    <mergeCell ref="I5:K5"/>
    <mergeCell ref="L5:M5"/>
  </mergeCells>
  <phoneticPr fontId="2"/>
  <dataValidations count="7">
    <dataValidation type="list" allowBlank="1" showInputMessage="1" showErrorMessage="1" sqref="I6:K10" xr:uid="{00000000-0002-0000-0100-000000000000}">
      <formula1>"単独,広域"</formula1>
    </dataValidation>
    <dataValidation type="list" allowBlank="1" showInputMessage="1" showErrorMessage="1" sqref="HW3 RS3 ABO3 ALK3 AVG3 BFC3 BOY3 BYU3 CIQ3 CSM3 DCI3 DME3 DWA3 EFW3 EPS3 EZO3 FJK3 FTG3 GDC3 GMY3 GWU3 HGQ3 HQM3 IAI3 IKE3 IUA3 JDW3 JNS3 JXO3 KHK3 KRG3 LBC3 LKY3 LUU3 MEQ3 MOM3 MYI3 NIE3 NSA3 OBW3 OLS3 OVO3 PFK3 PPG3 PZC3 QIY3 QSU3 RCQ3 RMM3 RWI3 SGE3 SQA3 SZW3 TJS3 TTO3 UDK3 UNG3 UXC3 VGY3 VQU3 WAQ3 WKM3 WUI3 F65538 IE65538 SA65538 ABW65538 ALS65538 AVO65538 BFK65538 BPG65538 BZC65538 CIY65538 CSU65538 DCQ65538 DMM65538 DWI65538 EGE65538 EQA65538 EZW65538 FJS65538 FTO65538 GDK65538 GNG65538 GXC65538 HGY65538 HQU65538 IAQ65538 IKM65538 IUI65538 JEE65538 JOA65538 JXW65538 KHS65538 KRO65538 LBK65538 LLG65538 LVC65538 MEY65538 MOU65538 MYQ65538 NIM65538 NSI65538 OCE65538 OMA65538 OVW65538 PFS65538 PPO65538 PZK65538 QJG65538 QTC65538 RCY65538 RMU65538 RWQ65538 SGM65538 SQI65538 TAE65538 TKA65538 TTW65538 UDS65538 UNO65538 UXK65538 VHG65538 VRC65538 WAY65538 WKU65538 WUQ65538 F131074 IE131074 SA131074 ABW131074 ALS131074 AVO131074 BFK131074 BPG131074 BZC131074 CIY131074 CSU131074 DCQ131074 DMM131074 DWI131074 EGE131074 EQA131074 EZW131074 FJS131074 FTO131074 GDK131074 GNG131074 GXC131074 HGY131074 HQU131074 IAQ131074 IKM131074 IUI131074 JEE131074 JOA131074 JXW131074 KHS131074 KRO131074 LBK131074 LLG131074 LVC131074 MEY131074 MOU131074 MYQ131074 NIM131074 NSI131074 OCE131074 OMA131074 OVW131074 PFS131074 PPO131074 PZK131074 QJG131074 QTC131074 RCY131074 RMU131074 RWQ131074 SGM131074 SQI131074 TAE131074 TKA131074 TTW131074 UDS131074 UNO131074 UXK131074 VHG131074 VRC131074 WAY131074 WKU131074 WUQ131074 F196610 IE196610 SA196610 ABW196610 ALS196610 AVO196610 BFK196610 BPG196610 BZC196610 CIY196610 CSU196610 DCQ196610 DMM196610 DWI196610 EGE196610 EQA196610 EZW196610 FJS196610 FTO196610 GDK196610 GNG196610 GXC196610 HGY196610 HQU196610 IAQ196610 IKM196610 IUI196610 JEE196610 JOA196610 JXW196610 KHS196610 KRO196610 LBK196610 LLG196610 LVC196610 MEY196610 MOU196610 MYQ196610 NIM196610 NSI196610 OCE196610 OMA196610 OVW196610 PFS196610 PPO196610 PZK196610 QJG196610 QTC196610 RCY196610 RMU196610 RWQ196610 SGM196610 SQI196610 TAE196610 TKA196610 TTW196610 UDS196610 UNO196610 UXK196610 VHG196610 VRC196610 WAY196610 WKU196610 WUQ196610 F262146 IE262146 SA262146 ABW262146 ALS262146 AVO262146 BFK262146 BPG262146 BZC262146 CIY262146 CSU262146 DCQ262146 DMM262146 DWI262146 EGE262146 EQA262146 EZW262146 FJS262146 FTO262146 GDK262146 GNG262146 GXC262146 HGY262146 HQU262146 IAQ262146 IKM262146 IUI262146 JEE262146 JOA262146 JXW262146 KHS262146 KRO262146 LBK262146 LLG262146 LVC262146 MEY262146 MOU262146 MYQ262146 NIM262146 NSI262146 OCE262146 OMA262146 OVW262146 PFS262146 PPO262146 PZK262146 QJG262146 QTC262146 RCY262146 RMU262146 RWQ262146 SGM262146 SQI262146 TAE262146 TKA262146 TTW262146 UDS262146 UNO262146 UXK262146 VHG262146 VRC262146 WAY262146 WKU262146 WUQ262146 F327682 IE327682 SA327682 ABW327682 ALS327682 AVO327682 BFK327682 BPG327682 BZC327682 CIY327682 CSU327682 DCQ327682 DMM327682 DWI327682 EGE327682 EQA327682 EZW327682 FJS327682 FTO327682 GDK327682 GNG327682 GXC327682 HGY327682 HQU327682 IAQ327682 IKM327682 IUI327682 JEE327682 JOA327682 JXW327682 KHS327682 KRO327682 LBK327682 LLG327682 LVC327682 MEY327682 MOU327682 MYQ327682 NIM327682 NSI327682 OCE327682 OMA327682 OVW327682 PFS327682 PPO327682 PZK327682 QJG327682 QTC327682 RCY327682 RMU327682 RWQ327682 SGM327682 SQI327682 TAE327682 TKA327682 TTW327682 UDS327682 UNO327682 UXK327682 VHG327682 VRC327682 WAY327682 WKU327682 WUQ327682 F393218 IE393218 SA393218 ABW393218 ALS393218 AVO393218 BFK393218 BPG393218 BZC393218 CIY393218 CSU393218 DCQ393218 DMM393218 DWI393218 EGE393218 EQA393218 EZW393218 FJS393218 FTO393218 GDK393218 GNG393218 GXC393218 HGY393218 HQU393218 IAQ393218 IKM393218 IUI393218 JEE393218 JOA393218 JXW393218 KHS393218 KRO393218 LBK393218 LLG393218 LVC393218 MEY393218 MOU393218 MYQ393218 NIM393218 NSI393218 OCE393218 OMA393218 OVW393218 PFS393218 PPO393218 PZK393218 QJG393218 QTC393218 RCY393218 RMU393218 RWQ393218 SGM393218 SQI393218 TAE393218 TKA393218 TTW393218 UDS393218 UNO393218 UXK393218 VHG393218 VRC393218 WAY393218 WKU393218 WUQ393218 F458754 IE458754 SA458754 ABW458754 ALS458754 AVO458754 BFK458754 BPG458754 BZC458754 CIY458754 CSU458754 DCQ458754 DMM458754 DWI458754 EGE458754 EQA458754 EZW458754 FJS458754 FTO458754 GDK458754 GNG458754 GXC458754 HGY458754 HQU458754 IAQ458754 IKM458754 IUI458754 JEE458754 JOA458754 JXW458754 KHS458754 KRO458754 LBK458754 LLG458754 LVC458754 MEY458754 MOU458754 MYQ458754 NIM458754 NSI458754 OCE458754 OMA458754 OVW458754 PFS458754 PPO458754 PZK458754 QJG458754 QTC458754 RCY458754 RMU458754 RWQ458754 SGM458754 SQI458754 TAE458754 TKA458754 TTW458754 UDS458754 UNO458754 UXK458754 VHG458754 VRC458754 WAY458754 WKU458754 WUQ458754 F524290 IE524290 SA524290 ABW524290 ALS524290 AVO524290 BFK524290 BPG524290 BZC524290 CIY524290 CSU524290 DCQ524290 DMM524290 DWI524290 EGE524290 EQA524290 EZW524290 FJS524290 FTO524290 GDK524290 GNG524290 GXC524290 HGY524290 HQU524290 IAQ524290 IKM524290 IUI524290 JEE524290 JOA524290 JXW524290 KHS524290 KRO524290 LBK524290 LLG524290 LVC524290 MEY524290 MOU524290 MYQ524290 NIM524290 NSI524290 OCE524290 OMA524290 OVW524290 PFS524290 PPO524290 PZK524290 QJG524290 QTC524290 RCY524290 RMU524290 RWQ524290 SGM524290 SQI524290 TAE524290 TKA524290 TTW524290 UDS524290 UNO524290 UXK524290 VHG524290 VRC524290 WAY524290 WKU524290 WUQ524290 F589826 IE589826 SA589826 ABW589826 ALS589826 AVO589826 BFK589826 BPG589826 BZC589826 CIY589826 CSU589826 DCQ589826 DMM589826 DWI589826 EGE589826 EQA589826 EZW589826 FJS589826 FTO589826 GDK589826 GNG589826 GXC589826 HGY589826 HQU589826 IAQ589826 IKM589826 IUI589826 JEE589826 JOA589826 JXW589826 KHS589826 KRO589826 LBK589826 LLG589826 LVC589826 MEY589826 MOU589826 MYQ589826 NIM589826 NSI589826 OCE589826 OMA589826 OVW589826 PFS589826 PPO589826 PZK589826 QJG589826 QTC589826 RCY589826 RMU589826 RWQ589826 SGM589826 SQI589826 TAE589826 TKA589826 TTW589826 UDS589826 UNO589826 UXK589826 VHG589826 VRC589826 WAY589826 WKU589826 WUQ589826 F655362 IE655362 SA655362 ABW655362 ALS655362 AVO655362 BFK655362 BPG655362 BZC655362 CIY655362 CSU655362 DCQ655362 DMM655362 DWI655362 EGE655362 EQA655362 EZW655362 FJS655362 FTO655362 GDK655362 GNG655362 GXC655362 HGY655362 HQU655362 IAQ655362 IKM655362 IUI655362 JEE655362 JOA655362 JXW655362 KHS655362 KRO655362 LBK655362 LLG655362 LVC655362 MEY655362 MOU655362 MYQ655362 NIM655362 NSI655362 OCE655362 OMA655362 OVW655362 PFS655362 PPO655362 PZK655362 QJG655362 QTC655362 RCY655362 RMU655362 RWQ655362 SGM655362 SQI655362 TAE655362 TKA655362 TTW655362 UDS655362 UNO655362 UXK655362 VHG655362 VRC655362 WAY655362 WKU655362 WUQ655362 F720898 IE720898 SA720898 ABW720898 ALS720898 AVO720898 BFK720898 BPG720898 BZC720898 CIY720898 CSU720898 DCQ720898 DMM720898 DWI720898 EGE720898 EQA720898 EZW720898 FJS720898 FTO720898 GDK720898 GNG720898 GXC720898 HGY720898 HQU720898 IAQ720898 IKM720898 IUI720898 JEE720898 JOA720898 JXW720898 KHS720898 KRO720898 LBK720898 LLG720898 LVC720898 MEY720898 MOU720898 MYQ720898 NIM720898 NSI720898 OCE720898 OMA720898 OVW720898 PFS720898 PPO720898 PZK720898 QJG720898 QTC720898 RCY720898 RMU720898 RWQ720898 SGM720898 SQI720898 TAE720898 TKA720898 TTW720898 UDS720898 UNO720898 UXK720898 VHG720898 VRC720898 WAY720898 WKU720898 WUQ720898 F786434 IE786434 SA786434 ABW786434 ALS786434 AVO786434 BFK786434 BPG786434 BZC786434 CIY786434 CSU786434 DCQ786434 DMM786434 DWI786434 EGE786434 EQA786434 EZW786434 FJS786434 FTO786434 GDK786434 GNG786434 GXC786434 HGY786434 HQU786434 IAQ786434 IKM786434 IUI786434 JEE786434 JOA786434 JXW786434 KHS786434 KRO786434 LBK786434 LLG786434 LVC786434 MEY786434 MOU786434 MYQ786434 NIM786434 NSI786434 OCE786434 OMA786434 OVW786434 PFS786434 PPO786434 PZK786434 QJG786434 QTC786434 RCY786434 RMU786434 RWQ786434 SGM786434 SQI786434 TAE786434 TKA786434 TTW786434 UDS786434 UNO786434 UXK786434 VHG786434 VRC786434 WAY786434 WKU786434 WUQ786434 F851970 IE851970 SA851970 ABW851970 ALS851970 AVO851970 BFK851970 BPG851970 BZC851970 CIY851970 CSU851970 DCQ851970 DMM851970 DWI851970 EGE851970 EQA851970 EZW851970 FJS851970 FTO851970 GDK851970 GNG851970 GXC851970 HGY851970 HQU851970 IAQ851970 IKM851970 IUI851970 JEE851970 JOA851970 JXW851970 KHS851970 KRO851970 LBK851970 LLG851970 LVC851970 MEY851970 MOU851970 MYQ851970 NIM851970 NSI851970 OCE851970 OMA851970 OVW851970 PFS851970 PPO851970 PZK851970 QJG851970 QTC851970 RCY851970 RMU851970 RWQ851970 SGM851970 SQI851970 TAE851970 TKA851970 TTW851970 UDS851970 UNO851970 UXK851970 VHG851970 VRC851970 WAY851970 WKU851970 WUQ851970 F917506 IE917506 SA917506 ABW917506 ALS917506 AVO917506 BFK917506 BPG917506 BZC917506 CIY917506 CSU917506 DCQ917506 DMM917506 DWI917506 EGE917506 EQA917506 EZW917506 FJS917506 FTO917506 GDK917506 GNG917506 GXC917506 HGY917506 HQU917506 IAQ917506 IKM917506 IUI917506 JEE917506 JOA917506 JXW917506 KHS917506 KRO917506 LBK917506 LLG917506 LVC917506 MEY917506 MOU917506 MYQ917506 NIM917506 NSI917506 OCE917506 OMA917506 OVW917506 PFS917506 PPO917506 PZK917506 QJG917506 QTC917506 RCY917506 RMU917506 RWQ917506 SGM917506 SQI917506 TAE917506 TKA917506 TTW917506 UDS917506 UNO917506 UXK917506 VHG917506 VRC917506 WAY917506 WKU917506 WUQ917506 F983042 IE983042 SA983042 ABW983042 ALS983042 AVO983042 BFK983042 BPG983042 BZC983042 CIY983042 CSU983042 DCQ983042 DMM983042 DWI983042 EGE983042 EQA983042 EZW983042 FJS983042 FTO983042 GDK983042 GNG983042 GXC983042 HGY983042 HQU983042 IAQ983042 IKM983042 IUI983042 JEE983042 JOA983042 JXW983042 KHS983042 KRO983042 LBK983042 LLG983042 LVC983042 MEY983042 MOU983042 MYQ983042 NIM983042 NSI983042 OCE983042 OMA983042 OVW983042 PFS983042 PPO983042 PZK983042 QJG983042 QTC983042 RCY983042 RMU983042 RWQ983042 SGM983042 SQI983042 TAE983042 TKA983042 TTW983042 UDS983042 UNO983042 UXK983042 VHG983042 VRC983042 WAY983042 WKU983042 WUQ983042" xr:uid="{00000000-0002-0000-0100-000001000000}">
      <formula1>局</formula1>
    </dataValidation>
    <dataValidation type="list" allowBlank="1" showInputMessage="1" showErrorMessage="1" sqref="WUS983051 IA6:IA10 RW6:RW10 ABS6:ABS10 ALO6:ALO10 AVK6:AVK10 BFG6:BFG10 BPC6:BPC10 BYY6:BYY10 CIU6:CIU10 CSQ6:CSQ10 DCM6:DCM10 DMI6:DMI10 DWE6:DWE10 EGA6:EGA10 EPW6:EPW10 EZS6:EZS10 FJO6:FJO10 FTK6:FTK10 GDG6:GDG10 GNC6:GNC10 GWY6:GWY10 HGU6:HGU10 HQQ6:HQQ10 IAM6:IAM10 IKI6:IKI10 IUE6:IUE10 JEA6:JEA10 JNW6:JNW10 JXS6:JXS10 KHO6:KHO10 KRK6:KRK10 LBG6:LBG10 LLC6:LLC10 LUY6:LUY10 MEU6:MEU10 MOQ6:MOQ10 MYM6:MYM10 NII6:NII10 NSE6:NSE10 OCA6:OCA10 OLW6:OLW10 OVS6:OVS10 PFO6:PFO10 PPK6:PPK10 PZG6:PZG10 QJC6:QJC10 QSY6:QSY10 RCU6:RCU10 RMQ6:RMQ10 RWM6:RWM10 SGI6:SGI10 SQE6:SQE10 TAA6:TAA10 TJW6:TJW10 TTS6:TTS10 UDO6:UDO10 UNK6:UNK10 UXG6:UXG10 VHC6:VHC10 VQY6:VQY10 WAU6:WAU10 WKQ6:WKQ10 WUM6:WUM10 I65541:J65545 IG65541:IG65545 SC65541:SC65545 ABY65541:ABY65545 ALU65541:ALU65545 AVQ65541:AVQ65545 BFM65541:BFM65545 BPI65541:BPI65545 BZE65541:BZE65545 CJA65541:CJA65545 CSW65541:CSW65545 DCS65541:DCS65545 DMO65541:DMO65545 DWK65541:DWK65545 EGG65541:EGG65545 EQC65541:EQC65545 EZY65541:EZY65545 FJU65541:FJU65545 FTQ65541:FTQ65545 GDM65541:GDM65545 GNI65541:GNI65545 GXE65541:GXE65545 HHA65541:HHA65545 HQW65541:HQW65545 IAS65541:IAS65545 IKO65541:IKO65545 IUK65541:IUK65545 JEG65541:JEG65545 JOC65541:JOC65545 JXY65541:JXY65545 KHU65541:KHU65545 KRQ65541:KRQ65545 LBM65541:LBM65545 LLI65541:LLI65545 LVE65541:LVE65545 MFA65541:MFA65545 MOW65541:MOW65545 MYS65541:MYS65545 NIO65541:NIO65545 NSK65541:NSK65545 OCG65541:OCG65545 OMC65541:OMC65545 OVY65541:OVY65545 PFU65541:PFU65545 PPQ65541:PPQ65545 PZM65541:PZM65545 QJI65541:QJI65545 QTE65541:QTE65545 RDA65541:RDA65545 RMW65541:RMW65545 RWS65541:RWS65545 SGO65541:SGO65545 SQK65541:SQK65545 TAG65541:TAG65545 TKC65541:TKC65545 TTY65541:TTY65545 UDU65541:UDU65545 UNQ65541:UNQ65545 UXM65541:UXM65545 VHI65541:VHI65545 VRE65541:VRE65545 WBA65541:WBA65545 WKW65541:WKW65545 WUS65541:WUS65545 I131077:J131081 IG131077:IG131081 SC131077:SC131081 ABY131077:ABY131081 ALU131077:ALU131081 AVQ131077:AVQ131081 BFM131077:BFM131081 BPI131077:BPI131081 BZE131077:BZE131081 CJA131077:CJA131081 CSW131077:CSW131081 DCS131077:DCS131081 DMO131077:DMO131081 DWK131077:DWK131081 EGG131077:EGG131081 EQC131077:EQC131081 EZY131077:EZY131081 FJU131077:FJU131081 FTQ131077:FTQ131081 GDM131077:GDM131081 GNI131077:GNI131081 GXE131077:GXE131081 HHA131077:HHA131081 HQW131077:HQW131081 IAS131077:IAS131081 IKO131077:IKO131081 IUK131077:IUK131081 JEG131077:JEG131081 JOC131077:JOC131081 JXY131077:JXY131081 KHU131077:KHU131081 KRQ131077:KRQ131081 LBM131077:LBM131081 LLI131077:LLI131081 LVE131077:LVE131081 MFA131077:MFA131081 MOW131077:MOW131081 MYS131077:MYS131081 NIO131077:NIO131081 NSK131077:NSK131081 OCG131077:OCG131081 OMC131077:OMC131081 OVY131077:OVY131081 PFU131077:PFU131081 PPQ131077:PPQ131081 PZM131077:PZM131081 QJI131077:QJI131081 QTE131077:QTE131081 RDA131077:RDA131081 RMW131077:RMW131081 RWS131077:RWS131081 SGO131077:SGO131081 SQK131077:SQK131081 TAG131077:TAG131081 TKC131077:TKC131081 TTY131077:TTY131081 UDU131077:UDU131081 UNQ131077:UNQ131081 UXM131077:UXM131081 VHI131077:VHI131081 VRE131077:VRE131081 WBA131077:WBA131081 WKW131077:WKW131081 WUS131077:WUS131081 I196613:J196617 IG196613:IG196617 SC196613:SC196617 ABY196613:ABY196617 ALU196613:ALU196617 AVQ196613:AVQ196617 BFM196613:BFM196617 BPI196613:BPI196617 BZE196613:BZE196617 CJA196613:CJA196617 CSW196613:CSW196617 DCS196613:DCS196617 DMO196613:DMO196617 DWK196613:DWK196617 EGG196613:EGG196617 EQC196613:EQC196617 EZY196613:EZY196617 FJU196613:FJU196617 FTQ196613:FTQ196617 GDM196613:GDM196617 GNI196613:GNI196617 GXE196613:GXE196617 HHA196613:HHA196617 HQW196613:HQW196617 IAS196613:IAS196617 IKO196613:IKO196617 IUK196613:IUK196617 JEG196613:JEG196617 JOC196613:JOC196617 JXY196613:JXY196617 KHU196613:KHU196617 KRQ196613:KRQ196617 LBM196613:LBM196617 LLI196613:LLI196617 LVE196613:LVE196617 MFA196613:MFA196617 MOW196613:MOW196617 MYS196613:MYS196617 NIO196613:NIO196617 NSK196613:NSK196617 OCG196613:OCG196617 OMC196613:OMC196617 OVY196613:OVY196617 PFU196613:PFU196617 PPQ196613:PPQ196617 PZM196613:PZM196617 QJI196613:QJI196617 QTE196613:QTE196617 RDA196613:RDA196617 RMW196613:RMW196617 RWS196613:RWS196617 SGO196613:SGO196617 SQK196613:SQK196617 TAG196613:TAG196617 TKC196613:TKC196617 TTY196613:TTY196617 UDU196613:UDU196617 UNQ196613:UNQ196617 UXM196613:UXM196617 VHI196613:VHI196617 VRE196613:VRE196617 WBA196613:WBA196617 WKW196613:WKW196617 WUS196613:WUS196617 I262149:J262153 IG262149:IG262153 SC262149:SC262153 ABY262149:ABY262153 ALU262149:ALU262153 AVQ262149:AVQ262153 BFM262149:BFM262153 BPI262149:BPI262153 BZE262149:BZE262153 CJA262149:CJA262153 CSW262149:CSW262153 DCS262149:DCS262153 DMO262149:DMO262153 DWK262149:DWK262153 EGG262149:EGG262153 EQC262149:EQC262153 EZY262149:EZY262153 FJU262149:FJU262153 FTQ262149:FTQ262153 GDM262149:GDM262153 GNI262149:GNI262153 GXE262149:GXE262153 HHA262149:HHA262153 HQW262149:HQW262153 IAS262149:IAS262153 IKO262149:IKO262153 IUK262149:IUK262153 JEG262149:JEG262153 JOC262149:JOC262153 JXY262149:JXY262153 KHU262149:KHU262153 KRQ262149:KRQ262153 LBM262149:LBM262153 LLI262149:LLI262153 LVE262149:LVE262153 MFA262149:MFA262153 MOW262149:MOW262153 MYS262149:MYS262153 NIO262149:NIO262153 NSK262149:NSK262153 OCG262149:OCG262153 OMC262149:OMC262153 OVY262149:OVY262153 PFU262149:PFU262153 PPQ262149:PPQ262153 PZM262149:PZM262153 QJI262149:QJI262153 QTE262149:QTE262153 RDA262149:RDA262153 RMW262149:RMW262153 RWS262149:RWS262153 SGO262149:SGO262153 SQK262149:SQK262153 TAG262149:TAG262153 TKC262149:TKC262153 TTY262149:TTY262153 UDU262149:UDU262153 UNQ262149:UNQ262153 UXM262149:UXM262153 VHI262149:VHI262153 VRE262149:VRE262153 WBA262149:WBA262153 WKW262149:WKW262153 WUS262149:WUS262153 I327685:J327689 IG327685:IG327689 SC327685:SC327689 ABY327685:ABY327689 ALU327685:ALU327689 AVQ327685:AVQ327689 BFM327685:BFM327689 BPI327685:BPI327689 BZE327685:BZE327689 CJA327685:CJA327689 CSW327685:CSW327689 DCS327685:DCS327689 DMO327685:DMO327689 DWK327685:DWK327689 EGG327685:EGG327689 EQC327685:EQC327689 EZY327685:EZY327689 FJU327685:FJU327689 FTQ327685:FTQ327689 GDM327685:GDM327689 GNI327685:GNI327689 GXE327685:GXE327689 HHA327685:HHA327689 HQW327685:HQW327689 IAS327685:IAS327689 IKO327685:IKO327689 IUK327685:IUK327689 JEG327685:JEG327689 JOC327685:JOC327689 JXY327685:JXY327689 KHU327685:KHU327689 KRQ327685:KRQ327689 LBM327685:LBM327689 LLI327685:LLI327689 LVE327685:LVE327689 MFA327685:MFA327689 MOW327685:MOW327689 MYS327685:MYS327689 NIO327685:NIO327689 NSK327685:NSK327689 OCG327685:OCG327689 OMC327685:OMC327689 OVY327685:OVY327689 PFU327685:PFU327689 PPQ327685:PPQ327689 PZM327685:PZM327689 QJI327685:QJI327689 QTE327685:QTE327689 RDA327685:RDA327689 RMW327685:RMW327689 RWS327685:RWS327689 SGO327685:SGO327689 SQK327685:SQK327689 TAG327685:TAG327689 TKC327685:TKC327689 TTY327685:TTY327689 UDU327685:UDU327689 UNQ327685:UNQ327689 UXM327685:UXM327689 VHI327685:VHI327689 VRE327685:VRE327689 WBA327685:WBA327689 WKW327685:WKW327689 WUS327685:WUS327689 I393221:J393225 IG393221:IG393225 SC393221:SC393225 ABY393221:ABY393225 ALU393221:ALU393225 AVQ393221:AVQ393225 BFM393221:BFM393225 BPI393221:BPI393225 BZE393221:BZE393225 CJA393221:CJA393225 CSW393221:CSW393225 DCS393221:DCS393225 DMO393221:DMO393225 DWK393221:DWK393225 EGG393221:EGG393225 EQC393221:EQC393225 EZY393221:EZY393225 FJU393221:FJU393225 FTQ393221:FTQ393225 GDM393221:GDM393225 GNI393221:GNI393225 GXE393221:GXE393225 HHA393221:HHA393225 HQW393221:HQW393225 IAS393221:IAS393225 IKO393221:IKO393225 IUK393221:IUK393225 JEG393221:JEG393225 JOC393221:JOC393225 JXY393221:JXY393225 KHU393221:KHU393225 KRQ393221:KRQ393225 LBM393221:LBM393225 LLI393221:LLI393225 LVE393221:LVE393225 MFA393221:MFA393225 MOW393221:MOW393225 MYS393221:MYS393225 NIO393221:NIO393225 NSK393221:NSK393225 OCG393221:OCG393225 OMC393221:OMC393225 OVY393221:OVY393225 PFU393221:PFU393225 PPQ393221:PPQ393225 PZM393221:PZM393225 QJI393221:QJI393225 QTE393221:QTE393225 RDA393221:RDA393225 RMW393221:RMW393225 RWS393221:RWS393225 SGO393221:SGO393225 SQK393221:SQK393225 TAG393221:TAG393225 TKC393221:TKC393225 TTY393221:TTY393225 UDU393221:UDU393225 UNQ393221:UNQ393225 UXM393221:UXM393225 VHI393221:VHI393225 VRE393221:VRE393225 WBA393221:WBA393225 WKW393221:WKW393225 WUS393221:WUS393225 I458757:J458761 IG458757:IG458761 SC458757:SC458761 ABY458757:ABY458761 ALU458757:ALU458761 AVQ458757:AVQ458761 BFM458757:BFM458761 BPI458757:BPI458761 BZE458757:BZE458761 CJA458757:CJA458761 CSW458757:CSW458761 DCS458757:DCS458761 DMO458757:DMO458761 DWK458757:DWK458761 EGG458757:EGG458761 EQC458757:EQC458761 EZY458757:EZY458761 FJU458757:FJU458761 FTQ458757:FTQ458761 GDM458757:GDM458761 GNI458757:GNI458761 GXE458757:GXE458761 HHA458757:HHA458761 HQW458757:HQW458761 IAS458757:IAS458761 IKO458757:IKO458761 IUK458757:IUK458761 JEG458757:JEG458761 JOC458757:JOC458761 JXY458757:JXY458761 KHU458757:KHU458761 KRQ458757:KRQ458761 LBM458757:LBM458761 LLI458757:LLI458761 LVE458757:LVE458761 MFA458757:MFA458761 MOW458757:MOW458761 MYS458757:MYS458761 NIO458757:NIO458761 NSK458757:NSK458761 OCG458757:OCG458761 OMC458757:OMC458761 OVY458757:OVY458761 PFU458757:PFU458761 PPQ458757:PPQ458761 PZM458757:PZM458761 QJI458757:QJI458761 QTE458757:QTE458761 RDA458757:RDA458761 RMW458757:RMW458761 RWS458757:RWS458761 SGO458757:SGO458761 SQK458757:SQK458761 TAG458757:TAG458761 TKC458757:TKC458761 TTY458757:TTY458761 UDU458757:UDU458761 UNQ458757:UNQ458761 UXM458757:UXM458761 VHI458757:VHI458761 VRE458757:VRE458761 WBA458757:WBA458761 WKW458757:WKW458761 WUS458757:WUS458761 I524293:J524297 IG524293:IG524297 SC524293:SC524297 ABY524293:ABY524297 ALU524293:ALU524297 AVQ524293:AVQ524297 BFM524293:BFM524297 BPI524293:BPI524297 BZE524293:BZE524297 CJA524293:CJA524297 CSW524293:CSW524297 DCS524293:DCS524297 DMO524293:DMO524297 DWK524293:DWK524297 EGG524293:EGG524297 EQC524293:EQC524297 EZY524293:EZY524297 FJU524293:FJU524297 FTQ524293:FTQ524297 GDM524293:GDM524297 GNI524293:GNI524297 GXE524293:GXE524297 HHA524293:HHA524297 HQW524293:HQW524297 IAS524293:IAS524297 IKO524293:IKO524297 IUK524293:IUK524297 JEG524293:JEG524297 JOC524293:JOC524297 JXY524293:JXY524297 KHU524293:KHU524297 KRQ524293:KRQ524297 LBM524293:LBM524297 LLI524293:LLI524297 LVE524293:LVE524297 MFA524293:MFA524297 MOW524293:MOW524297 MYS524293:MYS524297 NIO524293:NIO524297 NSK524293:NSK524297 OCG524293:OCG524297 OMC524293:OMC524297 OVY524293:OVY524297 PFU524293:PFU524297 PPQ524293:PPQ524297 PZM524293:PZM524297 QJI524293:QJI524297 QTE524293:QTE524297 RDA524293:RDA524297 RMW524293:RMW524297 RWS524293:RWS524297 SGO524293:SGO524297 SQK524293:SQK524297 TAG524293:TAG524297 TKC524293:TKC524297 TTY524293:TTY524297 UDU524293:UDU524297 UNQ524293:UNQ524297 UXM524293:UXM524297 VHI524293:VHI524297 VRE524293:VRE524297 WBA524293:WBA524297 WKW524293:WKW524297 WUS524293:WUS524297 I589829:J589833 IG589829:IG589833 SC589829:SC589833 ABY589829:ABY589833 ALU589829:ALU589833 AVQ589829:AVQ589833 BFM589829:BFM589833 BPI589829:BPI589833 BZE589829:BZE589833 CJA589829:CJA589833 CSW589829:CSW589833 DCS589829:DCS589833 DMO589829:DMO589833 DWK589829:DWK589833 EGG589829:EGG589833 EQC589829:EQC589833 EZY589829:EZY589833 FJU589829:FJU589833 FTQ589829:FTQ589833 GDM589829:GDM589833 GNI589829:GNI589833 GXE589829:GXE589833 HHA589829:HHA589833 HQW589829:HQW589833 IAS589829:IAS589833 IKO589829:IKO589833 IUK589829:IUK589833 JEG589829:JEG589833 JOC589829:JOC589833 JXY589829:JXY589833 KHU589829:KHU589833 KRQ589829:KRQ589833 LBM589829:LBM589833 LLI589829:LLI589833 LVE589829:LVE589833 MFA589829:MFA589833 MOW589829:MOW589833 MYS589829:MYS589833 NIO589829:NIO589833 NSK589829:NSK589833 OCG589829:OCG589833 OMC589829:OMC589833 OVY589829:OVY589833 PFU589829:PFU589833 PPQ589829:PPQ589833 PZM589829:PZM589833 QJI589829:QJI589833 QTE589829:QTE589833 RDA589829:RDA589833 RMW589829:RMW589833 RWS589829:RWS589833 SGO589829:SGO589833 SQK589829:SQK589833 TAG589829:TAG589833 TKC589829:TKC589833 TTY589829:TTY589833 UDU589829:UDU589833 UNQ589829:UNQ589833 UXM589829:UXM589833 VHI589829:VHI589833 VRE589829:VRE589833 WBA589829:WBA589833 WKW589829:WKW589833 WUS589829:WUS589833 I655365:J655369 IG655365:IG655369 SC655365:SC655369 ABY655365:ABY655369 ALU655365:ALU655369 AVQ655365:AVQ655369 BFM655365:BFM655369 BPI655365:BPI655369 BZE655365:BZE655369 CJA655365:CJA655369 CSW655365:CSW655369 DCS655365:DCS655369 DMO655365:DMO655369 DWK655365:DWK655369 EGG655365:EGG655369 EQC655365:EQC655369 EZY655365:EZY655369 FJU655365:FJU655369 FTQ655365:FTQ655369 GDM655365:GDM655369 GNI655365:GNI655369 GXE655365:GXE655369 HHA655365:HHA655369 HQW655365:HQW655369 IAS655365:IAS655369 IKO655365:IKO655369 IUK655365:IUK655369 JEG655365:JEG655369 JOC655365:JOC655369 JXY655365:JXY655369 KHU655365:KHU655369 KRQ655365:KRQ655369 LBM655365:LBM655369 LLI655365:LLI655369 LVE655365:LVE655369 MFA655365:MFA655369 MOW655365:MOW655369 MYS655365:MYS655369 NIO655365:NIO655369 NSK655365:NSK655369 OCG655365:OCG655369 OMC655365:OMC655369 OVY655365:OVY655369 PFU655365:PFU655369 PPQ655365:PPQ655369 PZM655365:PZM655369 QJI655365:QJI655369 QTE655365:QTE655369 RDA655365:RDA655369 RMW655365:RMW655369 RWS655365:RWS655369 SGO655365:SGO655369 SQK655365:SQK655369 TAG655365:TAG655369 TKC655365:TKC655369 TTY655365:TTY655369 UDU655365:UDU655369 UNQ655365:UNQ655369 UXM655365:UXM655369 VHI655365:VHI655369 VRE655365:VRE655369 WBA655365:WBA655369 WKW655365:WKW655369 WUS655365:WUS655369 I720901:J720905 IG720901:IG720905 SC720901:SC720905 ABY720901:ABY720905 ALU720901:ALU720905 AVQ720901:AVQ720905 BFM720901:BFM720905 BPI720901:BPI720905 BZE720901:BZE720905 CJA720901:CJA720905 CSW720901:CSW720905 DCS720901:DCS720905 DMO720901:DMO720905 DWK720901:DWK720905 EGG720901:EGG720905 EQC720901:EQC720905 EZY720901:EZY720905 FJU720901:FJU720905 FTQ720901:FTQ720905 GDM720901:GDM720905 GNI720901:GNI720905 GXE720901:GXE720905 HHA720901:HHA720905 HQW720901:HQW720905 IAS720901:IAS720905 IKO720901:IKO720905 IUK720901:IUK720905 JEG720901:JEG720905 JOC720901:JOC720905 JXY720901:JXY720905 KHU720901:KHU720905 KRQ720901:KRQ720905 LBM720901:LBM720905 LLI720901:LLI720905 LVE720901:LVE720905 MFA720901:MFA720905 MOW720901:MOW720905 MYS720901:MYS720905 NIO720901:NIO720905 NSK720901:NSK720905 OCG720901:OCG720905 OMC720901:OMC720905 OVY720901:OVY720905 PFU720901:PFU720905 PPQ720901:PPQ720905 PZM720901:PZM720905 QJI720901:QJI720905 QTE720901:QTE720905 RDA720901:RDA720905 RMW720901:RMW720905 RWS720901:RWS720905 SGO720901:SGO720905 SQK720901:SQK720905 TAG720901:TAG720905 TKC720901:TKC720905 TTY720901:TTY720905 UDU720901:UDU720905 UNQ720901:UNQ720905 UXM720901:UXM720905 VHI720901:VHI720905 VRE720901:VRE720905 WBA720901:WBA720905 WKW720901:WKW720905 WUS720901:WUS720905 I786437:J786441 IG786437:IG786441 SC786437:SC786441 ABY786437:ABY786441 ALU786437:ALU786441 AVQ786437:AVQ786441 BFM786437:BFM786441 BPI786437:BPI786441 BZE786437:BZE786441 CJA786437:CJA786441 CSW786437:CSW786441 DCS786437:DCS786441 DMO786437:DMO786441 DWK786437:DWK786441 EGG786437:EGG786441 EQC786437:EQC786441 EZY786437:EZY786441 FJU786437:FJU786441 FTQ786437:FTQ786441 GDM786437:GDM786441 GNI786437:GNI786441 GXE786437:GXE786441 HHA786437:HHA786441 HQW786437:HQW786441 IAS786437:IAS786441 IKO786437:IKO786441 IUK786437:IUK786441 JEG786437:JEG786441 JOC786437:JOC786441 JXY786437:JXY786441 KHU786437:KHU786441 KRQ786437:KRQ786441 LBM786437:LBM786441 LLI786437:LLI786441 LVE786437:LVE786441 MFA786437:MFA786441 MOW786437:MOW786441 MYS786437:MYS786441 NIO786437:NIO786441 NSK786437:NSK786441 OCG786437:OCG786441 OMC786437:OMC786441 OVY786437:OVY786441 PFU786437:PFU786441 PPQ786437:PPQ786441 PZM786437:PZM786441 QJI786437:QJI786441 QTE786437:QTE786441 RDA786437:RDA786441 RMW786437:RMW786441 RWS786437:RWS786441 SGO786437:SGO786441 SQK786437:SQK786441 TAG786437:TAG786441 TKC786437:TKC786441 TTY786437:TTY786441 UDU786437:UDU786441 UNQ786437:UNQ786441 UXM786437:UXM786441 VHI786437:VHI786441 VRE786437:VRE786441 WBA786437:WBA786441 WKW786437:WKW786441 WUS786437:WUS786441 I851973:J851977 IG851973:IG851977 SC851973:SC851977 ABY851973:ABY851977 ALU851973:ALU851977 AVQ851973:AVQ851977 BFM851973:BFM851977 BPI851973:BPI851977 BZE851973:BZE851977 CJA851973:CJA851977 CSW851973:CSW851977 DCS851973:DCS851977 DMO851973:DMO851977 DWK851973:DWK851977 EGG851973:EGG851977 EQC851973:EQC851977 EZY851973:EZY851977 FJU851973:FJU851977 FTQ851973:FTQ851977 GDM851973:GDM851977 GNI851973:GNI851977 GXE851973:GXE851977 HHA851973:HHA851977 HQW851973:HQW851977 IAS851973:IAS851977 IKO851973:IKO851977 IUK851973:IUK851977 JEG851973:JEG851977 JOC851973:JOC851977 JXY851973:JXY851977 KHU851973:KHU851977 KRQ851973:KRQ851977 LBM851973:LBM851977 LLI851973:LLI851977 LVE851973:LVE851977 MFA851973:MFA851977 MOW851973:MOW851977 MYS851973:MYS851977 NIO851973:NIO851977 NSK851973:NSK851977 OCG851973:OCG851977 OMC851973:OMC851977 OVY851973:OVY851977 PFU851973:PFU851977 PPQ851973:PPQ851977 PZM851973:PZM851977 QJI851973:QJI851977 QTE851973:QTE851977 RDA851973:RDA851977 RMW851973:RMW851977 RWS851973:RWS851977 SGO851973:SGO851977 SQK851973:SQK851977 TAG851973:TAG851977 TKC851973:TKC851977 TTY851973:TTY851977 UDU851973:UDU851977 UNQ851973:UNQ851977 UXM851973:UXM851977 VHI851973:VHI851977 VRE851973:VRE851977 WBA851973:WBA851977 WKW851973:WKW851977 WUS851973:WUS851977 I917509:J917513 IG917509:IG917513 SC917509:SC917513 ABY917509:ABY917513 ALU917509:ALU917513 AVQ917509:AVQ917513 BFM917509:BFM917513 BPI917509:BPI917513 BZE917509:BZE917513 CJA917509:CJA917513 CSW917509:CSW917513 DCS917509:DCS917513 DMO917509:DMO917513 DWK917509:DWK917513 EGG917509:EGG917513 EQC917509:EQC917513 EZY917509:EZY917513 FJU917509:FJU917513 FTQ917509:FTQ917513 GDM917509:GDM917513 GNI917509:GNI917513 GXE917509:GXE917513 HHA917509:HHA917513 HQW917509:HQW917513 IAS917509:IAS917513 IKO917509:IKO917513 IUK917509:IUK917513 JEG917509:JEG917513 JOC917509:JOC917513 JXY917509:JXY917513 KHU917509:KHU917513 KRQ917509:KRQ917513 LBM917509:LBM917513 LLI917509:LLI917513 LVE917509:LVE917513 MFA917509:MFA917513 MOW917509:MOW917513 MYS917509:MYS917513 NIO917509:NIO917513 NSK917509:NSK917513 OCG917509:OCG917513 OMC917509:OMC917513 OVY917509:OVY917513 PFU917509:PFU917513 PPQ917509:PPQ917513 PZM917509:PZM917513 QJI917509:QJI917513 QTE917509:QTE917513 RDA917509:RDA917513 RMW917509:RMW917513 RWS917509:RWS917513 SGO917509:SGO917513 SQK917509:SQK917513 TAG917509:TAG917513 TKC917509:TKC917513 TTY917509:TTY917513 UDU917509:UDU917513 UNQ917509:UNQ917513 UXM917509:UXM917513 VHI917509:VHI917513 VRE917509:VRE917513 WBA917509:WBA917513 WKW917509:WKW917513 WUS917509:WUS917513 I983045:J983049 IG983045:IG983049 SC983045:SC983049 ABY983045:ABY983049 ALU983045:ALU983049 AVQ983045:AVQ983049 BFM983045:BFM983049 BPI983045:BPI983049 BZE983045:BZE983049 CJA983045:CJA983049 CSW983045:CSW983049 DCS983045:DCS983049 DMO983045:DMO983049 DWK983045:DWK983049 EGG983045:EGG983049 EQC983045:EQC983049 EZY983045:EZY983049 FJU983045:FJU983049 FTQ983045:FTQ983049 GDM983045:GDM983049 GNI983045:GNI983049 GXE983045:GXE983049 HHA983045:HHA983049 HQW983045:HQW983049 IAS983045:IAS983049 IKO983045:IKO983049 IUK983045:IUK983049 JEG983045:JEG983049 JOC983045:JOC983049 JXY983045:JXY983049 KHU983045:KHU983049 KRQ983045:KRQ983049 LBM983045:LBM983049 LLI983045:LLI983049 LVE983045:LVE983049 MFA983045:MFA983049 MOW983045:MOW983049 MYS983045:MYS983049 NIO983045:NIO983049 NSK983045:NSK983049 OCG983045:OCG983049 OMC983045:OMC983049 OVY983045:OVY983049 PFU983045:PFU983049 PPQ983045:PPQ983049 PZM983045:PZM983049 QJI983045:QJI983049 QTE983045:QTE983049 RDA983045:RDA983049 RMW983045:RMW983049 RWS983045:RWS983049 SGO983045:SGO983049 SQK983045:SQK983049 TAG983045:TAG983049 TKC983045:TKC983049 TTY983045:TTY983049 UDU983045:UDU983049 UNQ983045:UNQ983049 UXM983045:UXM983049 VHI983045:VHI983049 VRE983045:VRE983049 WBA983045:WBA983049 WKW983045:WKW983049 WUS983045:WUS983049 I12:J12 IG12 SC12 ABY12 ALU12 AVQ12 BFM12 BPI12 BZE12 CJA12 CSW12 DCS12 DMO12 DWK12 EGG12 EQC12 EZY12 FJU12 FTQ12 GDM12 GNI12 GXE12 HHA12 HQW12 IAS12 IKO12 IUK12 JEG12 JOC12 JXY12 KHU12 KRQ12 LBM12 LLI12 LVE12 MFA12 MOW12 MYS12 NIO12 NSK12 OCG12 OMC12 OVY12 PFU12 PPQ12 PZM12 QJI12 QTE12 RDA12 RMW12 RWS12 SGO12 SQK12 TAG12 TKC12 TTY12 UDU12 UNQ12 UXM12 VHI12 VRE12 WBA12 WKW12 WUS12 I65547:J65547 IG65547 SC65547 ABY65547 ALU65547 AVQ65547 BFM65547 BPI65547 BZE65547 CJA65547 CSW65547 DCS65547 DMO65547 DWK65547 EGG65547 EQC65547 EZY65547 FJU65547 FTQ65547 GDM65547 GNI65547 GXE65547 HHA65547 HQW65547 IAS65547 IKO65547 IUK65547 JEG65547 JOC65547 JXY65547 KHU65547 KRQ65547 LBM65547 LLI65547 LVE65547 MFA65547 MOW65547 MYS65547 NIO65547 NSK65547 OCG65547 OMC65547 OVY65547 PFU65547 PPQ65547 PZM65547 QJI65547 QTE65547 RDA65547 RMW65547 RWS65547 SGO65547 SQK65547 TAG65547 TKC65547 TTY65547 UDU65547 UNQ65547 UXM65547 VHI65547 VRE65547 WBA65547 WKW65547 WUS65547 I131083:J131083 IG131083 SC131083 ABY131083 ALU131083 AVQ131083 BFM131083 BPI131083 BZE131083 CJA131083 CSW131083 DCS131083 DMO131083 DWK131083 EGG131083 EQC131083 EZY131083 FJU131083 FTQ131083 GDM131083 GNI131083 GXE131083 HHA131083 HQW131083 IAS131083 IKO131083 IUK131083 JEG131083 JOC131083 JXY131083 KHU131083 KRQ131083 LBM131083 LLI131083 LVE131083 MFA131083 MOW131083 MYS131083 NIO131083 NSK131083 OCG131083 OMC131083 OVY131083 PFU131083 PPQ131083 PZM131083 QJI131083 QTE131083 RDA131083 RMW131083 RWS131083 SGO131083 SQK131083 TAG131083 TKC131083 TTY131083 UDU131083 UNQ131083 UXM131083 VHI131083 VRE131083 WBA131083 WKW131083 WUS131083 I196619:J196619 IG196619 SC196619 ABY196619 ALU196619 AVQ196619 BFM196619 BPI196619 BZE196619 CJA196619 CSW196619 DCS196619 DMO196619 DWK196619 EGG196619 EQC196619 EZY196619 FJU196619 FTQ196619 GDM196619 GNI196619 GXE196619 HHA196619 HQW196619 IAS196619 IKO196619 IUK196619 JEG196619 JOC196619 JXY196619 KHU196619 KRQ196619 LBM196619 LLI196619 LVE196619 MFA196619 MOW196619 MYS196619 NIO196619 NSK196619 OCG196619 OMC196619 OVY196619 PFU196619 PPQ196619 PZM196619 QJI196619 QTE196619 RDA196619 RMW196619 RWS196619 SGO196619 SQK196619 TAG196619 TKC196619 TTY196619 UDU196619 UNQ196619 UXM196619 VHI196619 VRE196619 WBA196619 WKW196619 WUS196619 I262155:J262155 IG262155 SC262155 ABY262155 ALU262155 AVQ262155 BFM262155 BPI262155 BZE262155 CJA262155 CSW262155 DCS262155 DMO262155 DWK262155 EGG262155 EQC262155 EZY262155 FJU262155 FTQ262155 GDM262155 GNI262155 GXE262155 HHA262155 HQW262155 IAS262155 IKO262155 IUK262155 JEG262155 JOC262155 JXY262155 KHU262155 KRQ262155 LBM262155 LLI262155 LVE262155 MFA262155 MOW262155 MYS262155 NIO262155 NSK262155 OCG262155 OMC262155 OVY262155 PFU262155 PPQ262155 PZM262155 QJI262155 QTE262155 RDA262155 RMW262155 RWS262155 SGO262155 SQK262155 TAG262155 TKC262155 TTY262155 UDU262155 UNQ262155 UXM262155 VHI262155 VRE262155 WBA262155 WKW262155 WUS262155 I327691:J327691 IG327691 SC327691 ABY327691 ALU327691 AVQ327691 BFM327691 BPI327691 BZE327691 CJA327691 CSW327691 DCS327691 DMO327691 DWK327691 EGG327691 EQC327691 EZY327691 FJU327691 FTQ327691 GDM327691 GNI327691 GXE327691 HHA327691 HQW327691 IAS327691 IKO327691 IUK327691 JEG327691 JOC327691 JXY327691 KHU327691 KRQ327691 LBM327691 LLI327691 LVE327691 MFA327691 MOW327691 MYS327691 NIO327691 NSK327691 OCG327691 OMC327691 OVY327691 PFU327691 PPQ327691 PZM327691 QJI327691 QTE327691 RDA327691 RMW327691 RWS327691 SGO327691 SQK327691 TAG327691 TKC327691 TTY327691 UDU327691 UNQ327691 UXM327691 VHI327691 VRE327691 WBA327691 WKW327691 WUS327691 I393227:J393227 IG393227 SC393227 ABY393227 ALU393227 AVQ393227 BFM393227 BPI393227 BZE393227 CJA393227 CSW393227 DCS393227 DMO393227 DWK393227 EGG393227 EQC393227 EZY393227 FJU393227 FTQ393227 GDM393227 GNI393227 GXE393227 HHA393227 HQW393227 IAS393227 IKO393227 IUK393227 JEG393227 JOC393227 JXY393227 KHU393227 KRQ393227 LBM393227 LLI393227 LVE393227 MFA393227 MOW393227 MYS393227 NIO393227 NSK393227 OCG393227 OMC393227 OVY393227 PFU393227 PPQ393227 PZM393227 QJI393227 QTE393227 RDA393227 RMW393227 RWS393227 SGO393227 SQK393227 TAG393227 TKC393227 TTY393227 UDU393227 UNQ393227 UXM393227 VHI393227 VRE393227 WBA393227 WKW393227 WUS393227 I458763:J458763 IG458763 SC458763 ABY458763 ALU458763 AVQ458763 BFM458763 BPI458763 BZE458763 CJA458763 CSW458763 DCS458763 DMO458763 DWK458763 EGG458763 EQC458763 EZY458763 FJU458763 FTQ458763 GDM458763 GNI458763 GXE458763 HHA458763 HQW458763 IAS458763 IKO458763 IUK458763 JEG458763 JOC458763 JXY458763 KHU458763 KRQ458763 LBM458763 LLI458763 LVE458763 MFA458763 MOW458763 MYS458763 NIO458763 NSK458763 OCG458763 OMC458763 OVY458763 PFU458763 PPQ458763 PZM458763 QJI458763 QTE458763 RDA458763 RMW458763 RWS458763 SGO458763 SQK458763 TAG458763 TKC458763 TTY458763 UDU458763 UNQ458763 UXM458763 VHI458763 VRE458763 WBA458763 WKW458763 WUS458763 I524299:J524299 IG524299 SC524299 ABY524299 ALU524299 AVQ524299 BFM524299 BPI524299 BZE524299 CJA524299 CSW524299 DCS524299 DMO524299 DWK524299 EGG524299 EQC524299 EZY524299 FJU524299 FTQ524299 GDM524299 GNI524299 GXE524299 HHA524299 HQW524299 IAS524299 IKO524299 IUK524299 JEG524299 JOC524299 JXY524299 KHU524299 KRQ524299 LBM524299 LLI524299 LVE524299 MFA524299 MOW524299 MYS524299 NIO524299 NSK524299 OCG524299 OMC524299 OVY524299 PFU524299 PPQ524299 PZM524299 QJI524299 QTE524299 RDA524299 RMW524299 RWS524299 SGO524299 SQK524299 TAG524299 TKC524299 TTY524299 UDU524299 UNQ524299 UXM524299 VHI524299 VRE524299 WBA524299 WKW524299 WUS524299 I589835:J589835 IG589835 SC589835 ABY589835 ALU589835 AVQ589835 BFM589835 BPI589835 BZE589835 CJA589835 CSW589835 DCS589835 DMO589835 DWK589835 EGG589835 EQC589835 EZY589835 FJU589835 FTQ589835 GDM589835 GNI589835 GXE589835 HHA589835 HQW589835 IAS589835 IKO589835 IUK589835 JEG589835 JOC589835 JXY589835 KHU589835 KRQ589835 LBM589835 LLI589835 LVE589835 MFA589835 MOW589835 MYS589835 NIO589835 NSK589835 OCG589835 OMC589835 OVY589835 PFU589835 PPQ589835 PZM589835 QJI589835 QTE589835 RDA589835 RMW589835 RWS589835 SGO589835 SQK589835 TAG589835 TKC589835 TTY589835 UDU589835 UNQ589835 UXM589835 VHI589835 VRE589835 WBA589835 WKW589835 WUS589835 I655371:J655371 IG655371 SC655371 ABY655371 ALU655371 AVQ655371 BFM655371 BPI655371 BZE655371 CJA655371 CSW655371 DCS655371 DMO655371 DWK655371 EGG655371 EQC655371 EZY655371 FJU655371 FTQ655371 GDM655371 GNI655371 GXE655371 HHA655371 HQW655371 IAS655371 IKO655371 IUK655371 JEG655371 JOC655371 JXY655371 KHU655371 KRQ655371 LBM655371 LLI655371 LVE655371 MFA655371 MOW655371 MYS655371 NIO655371 NSK655371 OCG655371 OMC655371 OVY655371 PFU655371 PPQ655371 PZM655371 QJI655371 QTE655371 RDA655371 RMW655371 RWS655371 SGO655371 SQK655371 TAG655371 TKC655371 TTY655371 UDU655371 UNQ655371 UXM655371 VHI655371 VRE655371 WBA655371 WKW655371 WUS655371 I720907:J720907 IG720907 SC720907 ABY720907 ALU720907 AVQ720907 BFM720907 BPI720907 BZE720907 CJA720907 CSW720907 DCS720907 DMO720907 DWK720907 EGG720907 EQC720907 EZY720907 FJU720907 FTQ720907 GDM720907 GNI720907 GXE720907 HHA720907 HQW720907 IAS720907 IKO720907 IUK720907 JEG720907 JOC720907 JXY720907 KHU720907 KRQ720907 LBM720907 LLI720907 LVE720907 MFA720907 MOW720907 MYS720907 NIO720907 NSK720907 OCG720907 OMC720907 OVY720907 PFU720907 PPQ720907 PZM720907 QJI720907 QTE720907 RDA720907 RMW720907 RWS720907 SGO720907 SQK720907 TAG720907 TKC720907 TTY720907 UDU720907 UNQ720907 UXM720907 VHI720907 VRE720907 WBA720907 WKW720907 WUS720907 I786443:J786443 IG786443 SC786443 ABY786443 ALU786443 AVQ786443 BFM786443 BPI786443 BZE786443 CJA786443 CSW786443 DCS786443 DMO786443 DWK786443 EGG786443 EQC786443 EZY786443 FJU786443 FTQ786443 GDM786443 GNI786443 GXE786443 HHA786443 HQW786443 IAS786443 IKO786443 IUK786443 JEG786443 JOC786443 JXY786443 KHU786443 KRQ786443 LBM786443 LLI786443 LVE786443 MFA786443 MOW786443 MYS786443 NIO786443 NSK786443 OCG786443 OMC786443 OVY786443 PFU786443 PPQ786443 PZM786443 QJI786443 QTE786443 RDA786443 RMW786443 RWS786443 SGO786443 SQK786443 TAG786443 TKC786443 TTY786443 UDU786443 UNQ786443 UXM786443 VHI786443 VRE786443 WBA786443 WKW786443 WUS786443 I851979:J851979 IG851979 SC851979 ABY851979 ALU851979 AVQ851979 BFM851979 BPI851979 BZE851979 CJA851979 CSW851979 DCS851979 DMO851979 DWK851979 EGG851979 EQC851979 EZY851979 FJU851979 FTQ851979 GDM851979 GNI851979 GXE851979 HHA851979 HQW851979 IAS851979 IKO851979 IUK851979 JEG851979 JOC851979 JXY851979 KHU851979 KRQ851979 LBM851979 LLI851979 LVE851979 MFA851979 MOW851979 MYS851979 NIO851979 NSK851979 OCG851979 OMC851979 OVY851979 PFU851979 PPQ851979 PZM851979 QJI851979 QTE851979 RDA851979 RMW851979 RWS851979 SGO851979 SQK851979 TAG851979 TKC851979 TTY851979 UDU851979 UNQ851979 UXM851979 VHI851979 VRE851979 WBA851979 WKW851979 WUS851979 I917515:J917515 IG917515 SC917515 ABY917515 ALU917515 AVQ917515 BFM917515 BPI917515 BZE917515 CJA917515 CSW917515 DCS917515 DMO917515 DWK917515 EGG917515 EQC917515 EZY917515 FJU917515 FTQ917515 GDM917515 GNI917515 GXE917515 HHA917515 HQW917515 IAS917515 IKO917515 IUK917515 JEG917515 JOC917515 JXY917515 KHU917515 KRQ917515 LBM917515 LLI917515 LVE917515 MFA917515 MOW917515 MYS917515 NIO917515 NSK917515 OCG917515 OMC917515 OVY917515 PFU917515 PPQ917515 PZM917515 QJI917515 QTE917515 RDA917515 RMW917515 RWS917515 SGO917515 SQK917515 TAG917515 TKC917515 TTY917515 UDU917515 UNQ917515 UXM917515 VHI917515 VRE917515 WBA917515 WKW917515 WUS917515 I983051:J983051 IG983051 SC983051 ABY983051 ALU983051 AVQ983051 BFM983051 BPI983051 BZE983051 CJA983051 CSW983051 DCS983051 DMO983051 DWK983051 EGG983051 EQC983051 EZY983051 FJU983051 FTQ983051 GDM983051 GNI983051 GXE983051 HHA983051 HQW983051 IAS983051 IKO983051 IUK983051 JEG983051 JOC983051 JXY983051 KHU983051 KRQ983051 LBM983051 LLI983051 LVE983051 MFA983051 MOW983051 MYS983051 NIO983051 NSK983051 OCG983051 OMC983051 OVY983051 PFU983051 PPQ983051 PZM983051 QJI983051 QTE983051 RDA983051 RMW983051 RWS983051 SGO983051 SQK983051 TAG983051 TKC983051 TTY983051 UDU983051 UNQ983051 UXM983051 VHI983051 VRE983051 WBA983051 WKW983051" xr:uid="{00000000-0002-0000-0100-000002000000}">
      <formula1>広域</formula1>
    </dataValidation>
    <dataValidation type="list" allowBlank="1" showInputMessage="1" showErrorMessage="1" sqref="IC6:IC10 RY6:RY10 ABU6:ABU10 ALQ6:ALQ10 AVM6:AVM10 BFI6:BFI10 BPE6:BPE10 BZA6:BZA10 CIW6:CIW10 CSS6:CSS10 DCO6:DCO10 DMK6:DMK10 DWG6:DWG10 EGC6:EGC10 EPY6:EPY10 EZU6:EZU10 FJQ6:FJQ10 FTM6:FTM10 GDI6:GDI10 GNE6:GNE10 GXA6:GXA10 HGW6:HGW10 HQS6:HQS10 IAO6:IAO10 IKK6:IKK10 IUG6:IUG10 JEC6:JEC10 JNY6:JNY10 JXU6:JXU10 KHQ6:KHQ10 KRM6:KRM10 LBI6:LBI10 LLE6:LLE10 LVA6:LVA10 MEW6:MEW10 MOS6:MOS10 MYO6:MYO10 NIK6:NIK10 NSG6:NSG10 OCC6:OCC10 OLY6:OLY10 OVU6:OVU10 PFQ6:PFQ10 PPM6:PPM10 PZI6:PZI10 QJE6:QJE10 QTA6:QTA10 RCW6:RCW10 RMS6:RMS10 RWO6:RWO10 SGK6:SGK10 SQG6:SQG10 TAC6:TAC10 TJY6:TJY10 TTU6:TTU10 UDQ6:UDQ10 UNM6:UNM10 UXI6:UXI10 VHE6:VHE10 VRA6:VRA10 WAW6:WAW10 WKS6:WKS10 WUO6:WUO10 L65541:L65545 II65541:II65545 SE65541:SE65545 ACA65541:ACA65545 ALW65541:ALW65545 AVS65541:AVS65545 BFO65541:BFO65545 BPK65541:BPK65545 BZG65541:BZG65545 CJC65541:CJC65545 CSY65541:CSY65545 DCU65541:DCU65545 DMQ65541:DMQ65545 DWM65541:DWM65545 EGI65541:EGI65545 EQE65541:EQE65545 FAA65541:FAA65545 FJW65541:FJW65545 FTS65541:FTS65545 GDO65541:GDO65545 GNK65541:GNK65545 GXG65541:GXG65545 HHC65541:HHC65545 HQY65541:HQY65545 IAU65541:IAU65545 IKQ65541:IKQ65545 IUM65541:IUM65545 JEI65541:JEI65545 JOE65541:JOE65545 JYA65541:JYA65545 KHW65541:KHW65545 KRS65541:KRS65545 LBO65541:LBO65545 LLK65541:LLK65545 LVG65541:LVG65545 MFC65541:MFC65545 MOY65541:MOY65545 MYU65541:MYU65545 NIQ65541:NIQ65545 NSM65541:NSM65545 OCI65541:OCI65545 OME65541:OME65545 OWA65541:OWA65545 PFW65541:PFW65545 PPS65541:PPS65545 PZO65541:PZO65545 QJK65541:QJK65545 QTG65541:QTG65545 RDC65541:RDC65545 RMY65541:RMY65545 RWU65541:RWU65545 SGQ65541:SGQ65545 SQM65541:SQM65545 TAI65541:TAI65545 TKE65541:TKE65545 TUA65541:TUA65545 UDW65541:UDW65545 UNS65541:UNS65545 UXO65541:UXO65545 VHK65541:VHK65545 VRG65541:VRG65545 WBC65541:WBC65545 WKY65541:WKY65545 WUU65541:WUU65545 L131077:L131081 II131077:II131081 SE131077:SE131081 ACA131077:ACA131081 ALW131077:ALW131081 AVS131077:AVS131081 BFO131077:BFO131081 BPK131077:BPK131081 BZG131077:BZG131081 CJC131077:CJC131081 CSY131077:CSY131081 DCU131077:DCU131081 DMQ131077:DMQ131081 DWM131077:DWM131081 EGI131077:EGI131081 EQE131077:EQE131081 FAA131077:FAA131081 FJW131077:FJW131081 FTS131077:FTS131081 GDO131077:GDO131081 GNK131077:GNK131081 GXG131077:GXG131081 HHC131077:HHC131081 HQY131077:HQY131081 IAU131077:IAU131081 IKQ131077:IKQ131081 IUM131077:IUM131081 JEI131077:JEI131081 JOE131077:JOE131081 JYA131077:JYA131081 KHW131077:KHW131081 KRS131077:KRS131081 LBO131077:LBO131081 LLK131077:LLK131081 LVG131077:LVG131081 MFC131077:MFC131081 MOY131077:MOY131081 MYU131077:MYU131081 NIQ131077:NIQ131081 NSM131077:NSM131081 OCI131077:OCI131081 OME131077:OME131081 OWA131077:OWA131081 PFW131077:PFW131081 PPS131077:PPS131081 PZO131077:PZO131081 QJK131077:QJK131081 QTG131077:QTG131081 RDC131077:RDC131081 RMY131077:RMY131081 RWU131077:RWU131081 SGQ131077:SGQ131081 SQM131077:SQM131081 TAI131077:TAI131081 TKE131077:TKE131081 TUA131077:TUA131081 UDW131077:UDW131081 UNS131077:UNS131081 UXO131077:UXO131081 VHK131077:VHK131081 VRG131077:VRG131081 WBC131077:WBC131081 WKY131077:WKY131081 WUU131077:WUU131081 L196613:L196617 II196613:II196617 SE196613:SE196617 ACA196613:ACA196617 ALW196613:ALW196617 AVS196613:AVS196617 BFO196613:BFO196617 BPK196613:BPK196617 BZG196613:BZG196617 CJC196613:CJC196617 CSY196613:CSY196617 DCU196613:DCU196617 DMQ196613:DMQ196617 DWM196613:DWM196617 EGI196613:EGI196617 EQE196613:EQE196617 FAA196613:FAA196617 FJW196613:FJW196617 FTS196613:FTS196617 GDO196613:GDO196617 GNK196613:GNK196617 GXG196613:GXG196617 HHC196613:HHC196617 HQY196613:HQY196617 IAU196613:IAU196617 IKQ196613:IKQ196617 IUM196613:IUM196617 JEI196613:JEI196617 JOE196613:JOE196617 JYA196613:JYA196617 KHW196613:KHW196617 KRS196613:KRS196617 LBO196613:LBO196617 LLK196613:LLK196617 LVG196613:LVG196617 MFC196613:MFC196617 MOY196613:MOY196617 MYU196613:MYU196617 NIQ196613:NIQ196617 NSM196613:NSM196617 OCI196613:OCI196617 OME196613:OME196617 OWA196613:OWA196617 PFW196613:PFW196617 PPS196613:PPS196617 PZO196613:PZO196617 QJK196613:QJK196617 QTG196613:QTG196617 RDC196613:RDC196617 RMY196613:RMY196617 RWU196613:RWU196617 SGQ196613:SGQ196617 SQM196613:SQM196617 TAI196613:TAI196617 TKE196613:TKE196617 TUA196613:TUA196617 UDW196613:UDW196617 UNS196613:UNS196617 UXO196613:UXO196617 VHK196613:VHK196617 VRG196613:VRG196617 WBC196613:WBC196617 WKY196613:WKY196617 WUU196613:WUU196617 L262149:L262153 II262149:II262153 SE262149:SE262153 ACA262149:ACA262153 ALW262149:ALW262153 AVS262149:AVS262153 BFO262149:BFO262153 BPK262149:BPK262153 BZG262149:BZG262153 CJC262149:CJC262153 CSY262149:CSY262153 DCU262149:DCU262153 DMQ262149:DMQ262153 DWM262149:DWM262153 EGI262149:EGI262153 EQE262149:EQE262153 FAA262149:FAA262153 FJW262149:FJW262153 FTS262149:FTS262153 GDO262149:GDO262153 GNK262149:GNK262153 GXG262149:GXG262153 HHC262149:HHC262153 HQY262149:HQY262153 IAU262149:IAU262153 IKQ262149:IKQ262153 IUM262149:IUM262153 JEI262149:JEI262153 JOE262149:JOE262153 JYA262149:JYA262153 KHW262149:KHW262153 KRS262149:KRS262153 LBO262149:LBO262153 LLK262149:LLK262153 LVG262149:LVG262153 MFC262149:MFC262153 MOY262149:MOY262153 MYU262149:MYU262153 NIQ262149:NIQ262153 NSM262149:NSM262153 OCI262149:OCI262153 OME262149:OME262153 OWA262149:OWA262153 PFW262149:PFW262153 PPS262149:PPS262153 PZO262149:PZO262153 QJK262149:QJK262153 QTG262149:QTG262153 RDC262149:RDC262153 RMY262149:RMY262153 RWU262149:RWU262153 SGQ262149:SGQ262153 SQM262149:SQM262153 TAI262149:TAI262153 TKE262149:TKE262153 TUA262149:TUA262153 UDW262149:UDW262153 UNS262149:UNS262153 UXO262149:UXO262153 VHK262149:VHK262153 VRG262149:VRG262153 WBC262149:WBC262153 WKY262149:WKY262153 WUU262149:WUU262153 L327685:L327689 II327685:II327689 SE327685:SE327689 ACA327685:ACA327689 ALW327685:ALW327689 AVS327685:AVS327689 BFO327685:BFO327689 BPK327685:BPK327689 BZG327685:BZG327689 CJC327685:CJC327689 CSY327685:CSY327689 DCU327685:DCU327689 DMQ327685:DMQ327689 DWM327685:DWM327689 EGI327685:EGI327689 EQE327685:EQE327689 FAA327685:FAA327689 FJW327685:FJW327689 FTS327685:FTS327689 GDO327685:GDO327689 GNK327685:GNK327689 GXG327685:GXG327689 HHC327685:HHC327689 HQY327685:HQY327689 IAU327685:IAU327689 IKQ327685:IKQ327689 IUM327685:IUM327689 JEI327685:JEI327689 JOE327685:JOE327689 JYA327685:JYA327689 KHW327685:KHW327689 KRS327685:KRS327689 LBO327685:LBO327689 LLK327685:LLK327689 LVG327685:LVG327689 MFC327685:MFC327689 MOY327685:MOY327689 MYU327685:MYU327689 NIQ327685:NIQ327689 NSM327685:NSM327689 OCI327685:OCI327689 OME327685:OME327689 OWA327685:OWA327689 PFW327685:PFW327689 PPS327685:PPS327689 PZO327685:PZO327689 QJK327685:QJK327689 QTG327685:QTG327689 RDC327685:RDC327689 RMY327685:RMY327689 RWU327685:RWU327689 SGQ327685:SGQ327689 SQM327685:SQM327689 TAI327685:TAI327689 TKE327685:TKE327689 TUA327685:TUA327689 UDW327685:UDW327689 UNS327685:UNS327689 UXO327685:UXO327689 VHK327685:VHK327689 VRG327685:VRG327689 WBC327685:WBC327689 WKY327685:WKY327689 WUU327685:WUU327689 L393221:L393225 II393221:II393225 SE393221:SE393225 ACA393221:ACA393225 ALW393221:ALW393225 AVS393221:AVS393225 BFO393221:BFO393225 BPK393221:BPK393225 BZG393221:BZG393225 CJC393221:CJC393225 CSY393221:CSY393225 DCU393221:DCU393225 DMQ393221:DMQ393225 DWM393221:DWM393225 EGI393221:EGI393225 EQE393221:EQE393225 FAA393221:FAA393225 FJW393221:FJW393225 FTS393221:FTS393225 GDO393221:GDO393225 GNK393221:GNK393225 GXG393221:GXG393225 HHC393221:HHC393225 HQY393221:HQY393225 IAU393221:IAU393225 IKQ393221:IKQ393225 IUM393221:IUM393225 JEI393221:JEI393225 JOE393221:JOE393225 JYA393221:JYA393225 KHW393221:KHW393225 KRS393221:KRS393225 LBO393221:LBO393225 LLK393221:LLK393225 LVG393221:LVG393225 MFC393221:MFC393225 MOY393221:MOY393225 MYU393221:MYU393225 NIQ393221:NIQ393225 NSM393221:NSM393225 OCI393221:OCI393225 OME393221:OME393225 OWA393221:OWA393225 PFW393221:PFW393225 PPS393221:PPS393225 PZO393221:PZO393225 QJK393221:QJK393225 QTG393221:QTG393225 RDC393221:RDC393225 RMY393221:RMY393225 RWU393221:RWU393225 SGQ393221:SGQ393225 SQM393221:SQM393225 TAI393221:TAI393225 TKE393221:TKE393225 TUA393221:TUA393225 UDW393221:UDW393225 UNS393221:UNS393225 UXO393221:UXO393225 VHK393221:VHK393225 VRG393221:VRG393225 WBC393221:WBC393225 WKY393221:WKY393225 WUU393221:WUU393225 L458757:L458761 II458757:II458761 SE458757:SE458761 ACA458757:ACA458761 ALW458757:ALW458761 AVS458757:AVS458761 BFO458757:BFO458761 BPK458757:BPK458761 BZG458757:BZG458761 CJC458757:CJC458761 CSY458757:CSY458761 DCU458757:DCU458761 DMQ458757:DMQ458761 DWM458757:DWM458761 EGI458757:EGI458761 EQE458757:EQE458761 FAA458757:FAA458761 FJW458757:FJW458761 FTS458757:FTS458761 GDO458757:GDO458761 GNK458757:GNK458761 GXG458757:GXG458761 HHC458757:HHC458761 HQY458757:HQY458761 IAU458757:IAU458761 IKQ458757:IKQ458761 IUM458757:IUM458761 JEI458757:JEI458761 JOE458757:JOE458761 JYA458757:JYA458761 KHW458757:KHW458761 KRS458757:KRS458761 LBO458757:LBO458761 LLK458757:LLK458761 LVG458757:LVG458761 MFC458757:MFC458761 MOY458757:MOY458761 MYU458757:MYU458761 NIQ458757:NIQ458761 NSM458757:NSM458761 OCI458757:OCI458761 OME458757:OME458761 OWA458757:OWA458761 PFW458757:PFW458761 PPS458757:PPS458761 PZO458757:PZO458761 QJK458757:QJK458761 QTG458757:QTG458761 RDC458757:RDC458761 RMY458757:RMY458761 RWU458757:RWU458761 SGQ458757:SGQ458761 SQM458757:SQM458761 TAI458757:TAI458761 TKE458757:TKE458761 TUA458757:TUA458761 UDW458757:UDW458761 UNS458757:UNS458761 UXO458757:UXO458761 VHK458757:VHK458761 VRG458757:VRG458761 WBC458757:WBC458761 WKY458757:WKY458761 WUU458757:WUU458761 L524293:L524297 II524293:II524297 SE524293:SE524297 ACA524293:ACA524297 ALW524293:ALW524297 AVS524293:AVS524297 BFO524293:BFO524297 BPK524293:BPK524297 BZG524293:BZG524297 CJC524293:CJC524297 CSY524293:CSY524297 DCU524293:DCU524297 DMQ524293:DMQ524297 DWM524293:DWM524297 EGI524293:EGI524297 EQE524293:EQE524297 FAA524293:FAA524297 FJW524293:FJW524297 FTS524293:FTS524297 GDO524293:GDO524297 GNK524293:GNK524297 GXG524293:GXG524297 HHC524293:HHC524297 HQY524293:HQY524297 IAU524293:IAU524297 IKQ524293:IKQ524297 IUM524293:IUM524297 JEI524293:JEI524297 JOE524293:JOE524297 JYA524293:JYA524297 KHW524293:KHW524297 KRS524293:KRS524297 LBO524293:LBO524297 LLK524293:LLK524297 LVG524293:LVG524297 MFC524293:MFC524297 MOY524293:MOY524297 MYU524293:MYU524297 NIQ524293:NIQ524297 NSM524293:NSM524297 OCI524293:OCI524297 OME524293:OME524297 OWA524293:OWA524297 PFW524293:PFW524297 PPS524293:PPS524297 PZO524293:PZO524297 QJK524293:QJK524297 QTG524293:QTG524297 RDC524293:RDC524297 RMY524293:RMY524297 RWU524293:RWU524297 SGQ524293:SGQ524297 SQM524293:SQM524297 TAI524293:TAI524297 TKE524293:TKE524297 TUA524293:TUA524297 UDW524293:UDW524297 UNS524293:UNS524297 UXO524293:UXO524297 VHK524293:VHK524297 VRG524293:VRG524297 WBC524293:WBC524297 WKY524293:WKY524297 WUU524293:WUU524297 L589829:L589833 II589829:II589833 SE589829:SE589833 ACA589829:ACA589833 ALW589829:ALW589833 AVS589829:AVS589833 BFO589829:BFO589833 BPK589829:BPK589833 BZG589829:BZG589833 CJC589829:CJC589833 CSY589829:CSY589833 DCU589829:DCU589833 DMQ589829:DMQ589833 DWM589829:DWM589833 EGI589829:EGI589833 EQE589829:EQE589833 FAA589829:FAA589833 FJW589829:FJW589833 FTS589829:FTS589833 GDO589829:GDO589833 GNK589829:GNK589833 GXG589829:GXG589833 HHC589829:HHC589833 HQY589829:HQY589833 IAU589829:IAU589833 IKQ589829:IKQ589833 IUM589829:IUM589833 JEI589829:JEI589833 JOE589829:JOE589833 JYA589829:JYA589833 KHW589829:KHW589833 KRS589829:KRS589833 LBO589829:LBO589833 LLK589829:LLK589833 LVG589829:LVG589833 MFC589829:MFC589833 MOY589829:MOY589833 MYU589829:MYU589833 NIQ589829:NIQ589833 NSM589829:NSM589833 OCI589829:OCI589833 OME589829:OME589833 OWA589829:OWA589833 PFW589829:PFW589833 PPS589829:PPS589833 PZO589829:PZO589833 QJK589829:QJK589833 QTG589829:QTG589833 RDC589829:RDC589833 RMY589829:RMY589833 RWU589829:RWU589833 SGQ589829:SGQ589833 SQM589829:SQM589833 TAI589829:TAI589833 TKE589829:TKE589833 TUA589829:TUA589833 UDW589829:UDW589833 UNS589829:UNS589833 UXO589829:UXO589833 VHK589829:VHK589833 VRG589829:VRG589833 WBC589829:WBC589833 WKY589829:WKY589833 WUU589829:WUU589833 L655365:L655369 II655365:II655369 SE655365:SE655369 ACA655365:ACA655369 ALW655365:ALW655369 AVS655365:AVS655369 BFO655365:BFO655369 BPK655365:BPK655369 BZG655365:BZG655369 CJC655365:CJC655369 CSY655365:CSY655369 DCU655365:DCU655369 DMQ655365:DMQ655369 DWM655365:DWM655369 EGI655365:EGI655369 EQE655365:EQE655369 FAA655365:FAA655369 FJW655365:FJW655369 FTS655365:FTS655369 GDO655365:GDO655369 GNK655365:GNK655369 GXG655365:GXG655369 HHC655365:HHC655369 HQY655365:HQY655369 IAU655365:IAU655369 IKQ655365:IKQ655369 IUM655365:IUM655369 JEI655365:JEI655369 JOE655365:JOE655369 JYA655365:JYA655369 KHW655365:KHW655369 KRS655365:KRS655369 LBO655365:LBO655369 LLK655365:LLK655369 LVG655365:LVG655369 MFC655365:MFC655369 MOY655365:MOY655369 MYU655365:MYU655369 NIQ655365:NIQ655369 NSM655365:NSM655369 OCI655365:OCI655369 OME655365:OME655369 OWA655365:OWA655369 PFW655365:PFW655369 PPS655365:PPS655369 PZO655365:PZO655369 QJK655365:QJK655369 QTG655365:QTG655369 RDC655365:RDC655369 RMY655365:RMY655369 RWU655365:RWU655369 SGQ655365:SGQ655369 SQM655365:SQM655369 TAI655365:TAI655369 TKE655365:TKE655369 TUA655365:TUA655369 UDW655365:UDW655369 UNS655365:UNS655369 UXO655365:UXO655369 VHK655365:VHK655369 VRG655365:VRG655369 WBC655365:WBC655369 WKY655365:WKY655369 WUU655365:WUU655369 L720901:L720905 II720901:II720905 SE720901:SE720905 ACA720901:ACA720905 ALW720901:ALW720905 AVS720901:AVS720905 BFO720901:BFO720905 BPK720901:BPK720905 BZG720901:BZG720905 CJC720901:CJC720905 CSY720901:CSY720905 DCU720901:DCU720905 DMQ720901:DMQ720905 DWM720901:DWM720905 EGI720901:EGI720905 EQE720901:EQE720905 FAA720901:FAA720905 FJW720901:FJW720905 FTS720901:FTS720905 GDO720901:GDO720905 GNK720901:GNK720905 GXG720901:GXG720905 HHC720901:HHC720905 HQY720901:HQY720905 IAU720901:IAU720905 IKQ720901:IKQ720905 IUM720901:IUM720905 JEI720901:JEI720905 JOE720901:JOE720905 JYA720901:JYA720905 KHW720901:KHW720905 KRS720901:KRS720905 LBO720901:LBO720905 LLK720901:LLK720905 LVG720901:LVG720905 MFC720901:MFC720905 MOY720901:MOY720905 MYU720901:MYU720905 NIQ720901:NIQ720905 NSM720901:NSM720905 OCI720901:OCI720905 OME720901:OME720905 OWA720901:OWA720905 PFW720901:PFW720905 PPS720901:PPS720905 PZO720901:PZO720905 QJK720901:QJK720905 QTG720901:QTG720905 RDC720901:RDC720905 RMY720901:RMY720905 RWU720901:RWU720905 SGQ720901:SGQ720905 SQM720901:SQM720905 TAI720901:TAI720905 TKE720901:TKE720905 TUA720901:TUA720905 UDW720901:UDW720905 UNS720901:UNS720905 UXO720901:UXO720905 VHK720901:VHK720905 VRG720901:VRG720905 WBC720901:WBC720905 WKY720901:WKY720905 WUU720901:WUU720905 L786437:L786441 II786437:II786441 SE786437:SE786441 ACA786437:ACA786441 ALW786437:ALW786441 AVS786437:AVS786441 BFO786437:BFO786441 BPK786437:BPK786441 BZG786437:BZG786441 CJC786437:CJC786441 CSY786437:CSY786441 DCU786437:DCU786441 DMQ786437:DMQ786441 DWM786437:DWM786441 EGI786437:EGI786441 EQE786437:EQE786441 FAA786437:FAA786441 FJW786437:FJW786441 FTS786437:FTS786441 GDO786437:GDO786441 GNK786437:GNK786441 GXG786437:GXG786441 HHC786437:HHC786441 HQY786437:HQY786441 IAU786437:IAU786441 IKQ786437:IKQ786441 IUM786437:IUM786441 JEI786437:JEI786441 JOE786437:JOE786441 JYA786437:JYA786441 KHW786437:KHW786441 KRS786437:KRS786441 LBO786437:LBO786441 LLK786437:LLK786441 LVG786437:LVG786441 MFC786437:MFC786441 MOY786437:MOY786441 MYU786437:MYU786441 NIQ786437:NIQ786441 NSM786437:NSM786441 OCI786437:OCI786441 OME786437:OME786441 OWA786437:OWA786441 PFW786437:PFW786441 PPS786437:PPS786441 PZO786437:PZO786441 QJK786437:QJK786441 QTG786437:QTG786441 RDC786437:RDC786441 RMY786437:RMY786441 RWU786437:RWU786441 SGQ786437:SGQ786441 SQM786437:SQM786441 TAI786437:TAI786441 TKE786437:TKE786441 TUA786437:TUA786441 UDW786437:UDW786441 UNS786437:UNS786441 UXO786437:UXO786441 VHK786437:VHK786441 VRG786437:VRG786441 WBC786437:WBC786441 WKY786437:WKY786441 WUU786437:WUU786441 L851973:L851977 II851973:II851977 SE851973:SE851977 ACA851973:ACA851977 ALW851973:ALW851977 AVS851973:AVS851977 BFO851973:BFO851977 BPK851973:BPK851977 BZG851973:BZG851977 CJC851973:CJC851977 CSY851973:CSY851977 DCU851973:DCU851977 DMQ851973:DMQ851977 DWM851973:DWM851977 EGI851973:EGI851977 EQE851973:EQE851977 FAA851973:FAA851977 FJW851973:FJW851977 FTS851973:FTS851977 GDO851973:GDO851977 GNK851973:GNK851977 GXG851973:GXG851977 HHC851973:HHC851977 HQY851973:HQY851977 IAU851973:IAU851977 IKQ851973:IKQ851977 IUM851973:IUM851977 JEI851973:JEI851977 JOE851973:JOE851977 JYA851973:JYA851977 KHW851973:KHW851977 KRS851973:KRS851977 LBO851973:LBO851977 LLK851973:LLK851977 LVG851973:LVG851977 MFC851973:MFC851977 MOY851973:MOY851977 MYU851973:MYU851977 NIQ851973:NIQ851977 NSM851973:NSM851977 OCI851973:OCI851977 OME851973:OME851977 OWA851973:OWA851977 PFW851973:PFW851977 PPS851973:PPS851977 PZO851973:PZO851977 QJK851973:QJK851977 QTG851973:QTG851977 RDC851973:RDC851977 RMY851973:RMY851977 RWU851973:RWU851977 SGQ851973:SGQ851977 SQM851973:SQM851977 TAI851973:TAI851977 TKE851973:TKE851977 TUA851973:TUA851977 UDW851973:UDW851977 UNS851973:UNS851977 UXO851973:UXO851977 VHK851973:VHK851977 VRG851973:VRG851977 WBC851973:WBC851977 WKY851973:WKY851977 WUU851973:WUU851977 L917509:L917513 II917509:II917513 SE917509:SE917513 ACA917509:ACA917513 ALW917509:ALW917513 AVS917509:AVS917513 BFO917509:BFO917513 BPK917509:BPK917513 BZG917509:BZG917513 CJC917509:CJC917513 CSY917509:CSY917513 DCU917509:DCU917513 DMQ917509:DMQ917513 DWM917509:DWM917513 EGI917509:EGI917513 EQE917509:EQE917513 FAA917509:FAA917513 FJW917509:FJW917513 FTS917509:FTS917513 GDO917509:GDO917513 GNK917509:GNK917513 GXG917509:GXG917513 HHC917509:HHC917513 HQY917509:HQY917513 IAU917509:IAU917513 IKQ917509:IKQ917513 IUM917509:IUM917513 JEI917509:JEI917513 JOE917509:JOE917513 JYA917509:JYA917513 KHW917509:KHW917513 KRS917509:KRS917513 LBO917509:LBO917513 LLK917509:LLK917513 LVG917509:LVG917513 MFC917509:MFC917513 MOY917509:MOY917513 MYU917509:MYU917513 NIQ917509:NIQ917513 NSM917509:NSM917513 OCI917509:OCI917513 OME917509:OME917513 OWA917509:OWA917513 PFW917509:PFW917513 PPS917509:PPS917513 PZO917509:PZO917513 QJK917509:QJK917513 QTG917509:QTG917513 RDC917509:RDC917513 RMY917509:RMY917513 RWU917509:RWU917513 SGQ917509:SGQ917513 SQM917509:SQM917513 TAI917509:TAI917513 TKE917509:TKE917513 TUA917509:TUA917513 UDW917509:UDW917513 UNS917509:UNS917513 UXO917509:UXO917513 VHK917509:VHK917513 VRG917509:VRG917513 WBC917509:WBC917513 WKY917509:WKY917513 WUU917509:WUU917513 L983045:L983049 II983045:II983049 SE983045:SE983049 ACA983045:ACA983049 ALW983045:ALW983049 AVS983045:AVS983049 BFO983045:BFO983049 BPK983045:BPK983049 BZG983045:BZG983049 CJC983045:CJC983049 CSY983045:CSY983049 DCU983045:DCU983049 DMQ983045:DMQ983049 DWM983045:DWM983049 EGI983045:EGI983049 EQE983045:EQE983049 FAA983045:FAA983049 FJW983045:FJW983049 FTS983045:FTS983049 GDO983045:GDO983049 GNK983045:GNK983049 GXG983045:GXG983049 HHC983045:HHC983049 HQY983045:HQY983049 IAU983045:IAU983049 IKQ983045:IKQ983049 IUM983045:IUM983049 JEI983045:JEI983049 JOE983045:JOE983049 JYA983045:JYA983049 KHW983045:KHW983049 KRS983045:KRS983049 LBO983045:LBO983049 LLK983045:LLK983049 LVG983045:LVG983049 MFC983045:MFC983049 MOY983045:MOY983049 MYU983045:MYU983049 NIQ983045:NIQ983049 NSM983045:NSM983049 OCI983045:OCI983049 OME983045:OME983049 OWA983045:OWA983049 PFW983045:PFW983049 PPS983045:PPS983049 PZO983045:PZO983049 QJK983045:QJK983049 QTG983045:QTG983049 RDC983045:RDC983049 RMY983045:RMY983049 RWU983045:RWU983049 SGQ983045:SGQ983049 SQM983045:SQM983049 TAI983045:TAI983049 TKE983045:TKE983049 TUA983045:TUA983049 UDW983045:UDW983049 UNS983045:UNS983049 UXO983045:UXO983049 VHK983045:VHK983049 VRG983045:VRG983049 WBC983045:WBC983049 WKY983045:WKY983049 WUU983045:WUU983049 L12 II12 SE12 ACA12 ALW12 AVS12 BFO12 BPK12 BZG12 CJC12 CSY12 DCU12 DMQ12 DWM12 EGI12 EQE12 FAA12 FJW12 FTS12 GDO12 GNK12 GXG12 HHC12 HQY12 IAU12 IKQ12 IUM12 JEI12 JOE12 JYA12 KHW12 KRS12 LBO12 LLK12 LVG12 MFC12 MOY12 MYU12 NIQ12 NSM12 OCI12 OME12 OWA12 PFW12 PPS12 PZO12 QJK12 QTG12 RDC12 RMY12 RWU12 SGQ12 SQM12 TAI12 TKE12 TUA12 UDW12 UNS12 UXO12 VHK12 VRG12 WBC12 WKY12 WUU12 L65547 II65547 SE65547 ACA65547 ALW65547 AVS65547 BFO65547 BPK65547 BZG65547 CJC65547 CSY65547 DCU65547 DMQ65547 DWM65547 EGI65547 EQE65547 FAA65547 FJW65547 FTS65547 GDO65547 GNK65547 GXG65547 HHC65547 HQY65547 IAU65547 IKQ65547 IUM65547 JEI65547 JOE65547 JYA65547 KHW65547 KRS65547 LBO65547 LLK65547 LVG65547 MFC65547 MOY65547 MYU65547 NIQ65547 NSM65547 OCI65547 OME65547 OWA65547 PFW65547 PPS65547 PZO65547 QJK65547 QTG65547 RDC65547 RMY65547 RWU65547 SGQ65547 SQM65547 TAI65547 TKE65547 TUA65547 UDW65547 UNS65547 UXO65547 VHK65547 VRG65547 WBC65547 WKY65547 WUU65547 L131083 II131083 SE131083 ACA131083 ALW131083 AVS131083 BFO131083 BPK131083 BZG131083 CJC131083 CSY131083 DCU131083 DMQ131083 DWM131083 EGI131083 EQE131083 FAA131083 FJW131083 FTS131083 GDO131083 GNK131083 GXG131083 HHC131083 HQY131083 IAU131083 IKQ131083 IUM131083 JEI131083 JOE131083 JYA131083 KHW131083 KRS131083 LBO131083 LLK131083 LVG131083 MFC131083 MOY131083 MYU131083 NIQ131083 NSM131083 OCI131083 OME131083 OWA131083 PFW131083 PPS131083 PZO131083 QJK131083 QTG131083 RDC131083 RMY131083 RWU131083 SGQ131083 SQM131083 TAI131083 TKE131083 TUA131083 UDW131083 UNS131083 UXO131083 VHK131083 VRG131083 WBC131083 WKY131083 WUU131083 L196619 II196619 SE196619 ACA196619 ALW196619 AVS196619 BFO196619 BPK196619 BZG196619 CJC196619 CSY196619 DCU196619 DMQ196619 DWM196619 EGI196619 EQE196619 FAA196619 FJW196619 FTS196619 GDO196619 GNK196619 GXG196619 HHC196619 HQY196619 IAU196619 IKQ196619 IUM196619 JEI196619 JOE196619 JYA196619 KHW196619 KRS196619 LBO196619 LLK196619 LVG196619 MFC196619 MOY196619 MYU196619 NIQ196619 NSM196619 OCI196619 OME196619 OWA196619 PFW196619 PPS196619 PZO196619 QJK196619 QTG196619 RDC196619 RMY196619 RWU196619 SGQ196619 SQM196619 TAI196619 TKE196619 TUA196619 UDW196619 UNS196619 UXO196619 VHK196619 VRG196619 WBC196619 WKY196619 WUU196619 L262155 II262155 SE262155 ACA262155 ALW262155 AVS262155 BFO262155 BPK262155 BZG262155 CJC262155 CSY262155 DCU262155 DMQ262155 DWM262155 EGI262155 EQE262155 FAA262155 FJW262155 FTS262155 GDO262155 GNK262155 GXG262155 HHC262155 HQY262155 IAU262155 IKQ262155 IUM262155 JEI262155 JOE262155 JYA262155 KHW262155 KRS262155 LBO262155 LLK262155 LVG262155 MFC262155 MOY262155 MYU262155 NIQ262155 NSM262155 OCI262155 OME262155 OWA262155 PFW262155 PPS262155 PZO262155 QJK262155 QTG262155 RDC262155 RMY262155 RWU262155 SGQ262155 SQM262155 TAI262155 TKE262155 TUA262155 UDW262155 UNS262155 UXO262155 VHK262155 VRG262155 WBC262155 WKY262155 WUU262155 L327691 II327691 SE327691 ACA327691 ALW327691 AVS327691 BFO327691 BPK327691 BZG327691 CJC327691 CSY327691 DCU327691 DMQ327691 DWM327691 EGI327691 EQE327691 FAA327691 FJW327691 FTS327691 GDO327691 GNK327691 GXG327691 HHC327691 HQY327691 IAU327691 IKQ327691 IUM327691 JEI327691 JOE327691 JYA327691 KHW327691 KRS327691 LBO327691 LLK327691 LVG327691 MFC327691 MOY327691 MYU327691 NIQ327691 NSM327691 OCI327691 OME327691 OWA327691 PFW327691 PPS327691 PZO327691 QJK327691 QTG327691 RDC327691 RMY327691 RWU327691 SGQ327691 SQM327691 TAI327691 TKE327691 TUA327691 UDW327691 UNS327691 UXO327691 VHK327691 VRG327691 WBC327691 WKY327691 WUU327691 L393227 II393227 SE393227 ACA393227 ALW393227 AVS393227 BFO393227 BPK393227 BZG393227 CJC393227 CSY393227 DCU393227 DMQ393227 DWM393227 EGI393227 EQE393227 FAA393227 FJW393227 FTS393227 GDO393227 GNK393227 GXG393227 HHC393227 HQY393227 IAU393227 IKQ393227 IUM393227 JEI393227 JOE393227 JYA393227 KHW393227 KRS393227 LBO393227 LLK393227 LVG393227 MFC393227 MOY393227 MYU393227 NIQ393227 NSM393227 OCI393227 OME393227 OWA393227 PFW393227 PPS393227 PZO393227 QJK393227 QTG393227 RDC393227 RMY393227 RWU393227 SGQ393227 SQM393227 TAI393227 TKE393227 TUA393227 UDW393227 UNS393227 UXO393227 VHK393227 VRG393227 WBC393227 WKY393227 WUU393227 L458763 II458763 SE458763 ACA458763 ALW458763 AVS458763 BFO458763 BPK458763 BZG458763 CJC458763 CSY458763 DCU458763 DMQ458763 DWM458763 EGI458763 EQE458763 FAA458763 FJW458763 FTS458763 GDO458763 GNK458763 GXG458763 HHC458763 HQY458763 IAU458763 IKQ458763 IUM458763 JEI458763 JOE458763 JYA458763 KHW458763 KRS458763 LBO458763 LLK458763 LVG458763 MFC458763 MOY458763 MYU458763 NIQ458763 NSM458763 OCI458763 OME458763 OWA458763 PFW458763 PPS458763 PZO458763 QJK458763 QTG458763 RDC458763 RMY458763 RWU458763 SGQ458763 SQM458763 TAI458763 TKE458763 TUA458763 UDW458763 UNS458763 UXO458763 VHK458763 VRG458763 WBC458763 WKY458763 WUU458763 L524299 II524299 SE524299 ACA524299 ALW524299 AVS524299 BFO524299 BPK524299 BZG524299 CJC524299 CSY524299 DCU524299 DMQ524299 DWM524299 EGI524299 EQE524299 FAA524299 FJW524299 FTS524299 GDO524299 GNK524299 GXG524299 HHC524299 HQY524299 IAU524299 IKQ524299 IUM524299 JEI524299 JOE524299 JYA524299 KHW524299 KRS524299 LBO524299 LLK524299 LVG524299 MFC524299 MOY524299 MYU524299 NIQ524299 NSM524299 OCI524299 OME524299 OWA524299 PFW524299 PPS524299 PZO524299 QJK524299 QTG524299 RDC524299 RMY524299 RWU524299 SGQ524299 SQM524299 TAI524299 TKE524299 TUA524299 UDW524299 UNS524299 UXO524299 VHK524299 VRG524299 WBC524299 WKY524299 WUU524299 L589835 II589835 SE589835 ACA589835 ALW589835 AVS589835 BFO589835 BPK589835 BZG589835 CJC589835 CSY589835 DCU589835 DMQ589835 DWM589835 EGI589835 EQE589835 FAA589835 FJW589835 FTS589835 GDO589835 GNK589835 GXG589835 HHC589835 HQY589835 IAU589835 IKQ589835 IUM589835 JEI589835 JOE589835 JYA589835 KHW589835 KRS589835 LBO589835 LLK589835 LVG589835 MFC589835 MOY589835 MYU589835 NIQ589835 NSM589835 OCI589835 OME589835 OWA589835 PFW589835 PPS589835 PZO589835 QJK589835 QTG589835 RDC589835 RMY589835 RWU589835 SGQ589835 SQM589835 TAI589835 TKE589835 TUA589835 UDW589835 UNS589835 UXO589835 VHK589835 VRG589835 WBC589835 WKY589835 WUU589835 L655371 II655371 SE655371 ACA655371 ALW655371 AVS655371 BFO655371 BPK655371 BZG655371 CJC655371 CSY655371 DCU655371 DMQ655371 DWM655371 EGI655371 EQE655371 FAA655371 FJW655371 FTS655371 GDO655371 GNK655371 GXG655371 HHC655371 HQY655371 IAU655371 IKQ655371 IUM655371 JEI655371 JOE655371 JYA655371 KHW655371 KRS655371 LBO655371 LLK655371 LVG655371 MFC655371 MOY655371 MYU655371 NIQ655371 NSM655371 OCI655371 OME655371 OWA655371 PFW655371 PPS655371 PZO655371 QJK655371 QTG655371 RDC655371 RMY655371 RWU655371 SGQ655371 SQM655371 TAI655371 TKE655371 TUA655371 UDW655371 UNS655371 UXO655371 VHK655371 VRG655371 WBC655371 WKY655371 WUU655371 L720907 II720907 SE720907 ACA720907 ALW720907 AVS720907 BFO720907 BPK720907 BZG720907 CJC720907 CSY720907 DCU720907 DMQ720907 DWM720907 EGI720907 EQE720907 FAA720907 FJW720907 FTS720907 GDO720907 GNK720907 GXG720907 HHC720907 HQY720907 IAU720907 IKQ720907 IUM720907 JEI720907 JOE720907 JYA720907 KHW720907 KRS720907 LBO720907 LLK720907 LVG720907 MFC720907 MOY720907 MYU720907 NIQ720907 NSM720907 OCI720907 OME720907 OWA720907 PFW720907 PPS720907 PZO720907 QJK720907 QTG720907 RDC720907 RMY720907 RWU720907 SGQ720907 SQM720907 TAI720907 TKE720907 TUA720907 UDW720907 UNS720907 UXO720907 VHK720907 VRG720907 WBC720907 WKY720907 WUU720907 L786443 II786443 SE786443 ACA786443 ALW786443 AVS786443 BFO786443 BPK786443 BZG786443 CJC786443 CSY786443 DCU786443 DMQ786443 DWM786443 EGI786443 EQE786443 FAA786443 FJW786443 FTS786443 GDO786443 GNK786443 GXG786443 HHC786443 HQY786443 IAU786443 IKQ786443 IUM786443 JEI786443 JOE786443 JYA786443 KHW786443 KRS786443 LBO786443 LLK786443 LVG786443 MFC786443 MOY786443 MYU786443 NIQ786443 NSM786443 OCI786443 OME786443 OWA786443 PFW786443 PPS786443 PZO786443 QJK786443 QTG786443 RDC786443 RMY786443 RWU786443 SGQ786443 SQM786443 TAI786443 TKE786443 TUA786443 UDW786443 UNS786443 UXO786443 VHK786443 VRG786443 WBC786443 WKY786443 WUU786443 L851979 II851979 SE851979 ACA851979 ALW851979 AVS851979 BFO851979 BPK851979 BZG851979 CJC851979 CSY851979 DCU851979 DMQ851979 DWM851979 EGI851979 EQE851979 FAA851979 FJW851979 FTS851979 GDO851979 GNK851979 GXG851979 HHC851979 HQY851979 IAU851979 IKQ851979 IUM851979 JEI851979 JOE851979 JYA851979 KHW851979 KRS851979 LBO851979 LLK851979 LVG851979 MFC851979 MOY851979 MYU851979 NIQ851979 NSM851979 OCI851979 OME851979 OWA851979 PFW851979 PPS851979 PZO851979 QJK851979 QTG851979 RDC851979 RMY851979 RWU851979 SGQ851979 SQM851979 TAI851979 TKE851979 TUA851979 UDW851979 UNS851979 UXO851979 VHK851979 VRG851979 WBC851979 WKY851979 WUU851979 L917515 II917515 SE917515 ACA917515 ALW917515 AVS917515 BFO917515 BPK917515 BZG917515 CJC917515 CSY917515 DCU917515 DMQ917515 DWM917515 EGI917515 EQE917515 FAA917515 FJW917515 FTS917515 GDO917515 GNK917515 GXG917515 HHC917515 HQY917515 IAU917515 IKQ917515 IUM917515 JEI917515 JOE917515 JYA917515 KHW917515 KRS917515 LBO917515 LLK917515 LVG917515 MFC917515 MOY917515 MYU917515 NIQ917515 NSM917515 OCI917515 OME917515 OWA917515 PFW917515 PPS917515 PZO917515 QJK917515 QTG917515 RDC917515 RMY917515 RWU917515 SGQ917515 SQM917515 TAI917515 TKE917515 TUA917515 UDW917515 UNS917515 UXO917515 VHK917515 VRG917515 WBC917515 WKY917515 WUU917515 L983051 II983051 SE983051 ACA983051 ALW983051 AVS983051 BFO983051 BPK983051 BZG983051 CJC983051 CSY983051 DCU983051 DMQ983051 DWM983051 EGI983051 EQE983051 FAA983051 FJW983051 FTS983051 GDO983051 GNK983051 GXG983051 HHC983051 HQY983051 IAU983051 IKQ983051 IUM983051 JEI983051 JOE983051 JYA983051 KHW983051 KRS983051 LBO983051 LLK983051 LVG983051 MFC983051 MOY983051 MYU983051 NIQ983051 NSM983051 OCI983051 OME983051 OWA983051 PFW983051 PPS983051 PZO983051 QJK983051 QTG983051 RDC983051 RMY983051 RWU983051 SGQ983051 SQM983051 TAI983051 TKE983051 TUA983051 UDW983051 UNS983051 UXO983051 VHK983051 VRG983051 WBC983051 WKY983051 WUU983051" xr:uid="{00000000-0002-0000-0100-000003000000}">
      <formula1>新規継続</formula1>
    </dataValidation>
    <dataValidation type="list" allowBlank="1" showInputMessage="1" showErrorMessage="1" sqref="IE6:IF10 SA6:SB10 ABW6:ABX10 ALS6:ALT10 AVO6:AVP10 BFK6:BFL10 BPG6:BPH10 BZC6:BZD10 CIY6:CIZ10 CSU6:CSV10 DCQ6:DCR10 DMM6:DMN10 DWI6:DWJ10 EGE6:EGF10 EQA6:EQB10 EZW6:EZX10 FJS6:FJT10 FTO6:FTP10 GDK6:GDL10 GNG6:GNH10 GXC6:GXD10 HGY6:HGZ10 HQU6:HQV10 IAQ6:IAR10 IKM6:IKN10 IUI6:IUJ10 JEE6:JEF10 JOA6:JOB10 JXW6:JXX10 KHS6:KHT10 KRO6:KRP10 LBK6:LBL10 LLG6:LLH10 LVC6:LVD10 MEY6:MEZ10 MOU6:MOV10 MYQ6:MYR10 NIM6:NIN10 NSI6:NSJ10 OCE6:OCF10 OMA6:OMB10 OVW6:OVX10 PFS6:PFT10 PPO6:PPP10 PZK6:PZL10 QJG6:QJH10 QTC6:QTD10 RCY6:RCZ10 RMU6:RMV10 RWQ6:RWR10 SGM6:SGN10 SQI6:SQJ10 TAE6:TAF10 TKA6:TKB10 TTW6:TTX10 UDS6:UDT10 UNO6:UNP10 UXK6:UXL10 VHG6:VHH10 VRC6:VRD10 WAY6:WAZ10 WKU6:WKV10 WUQ6:WUR10 IK65541:IL65545 SG65541:SH65545 ACC65541:ACD65545 ALY65541:ALZ65545 AVU65541:AVV65545 BFQ65541:BFR65545 BPM65541:BPN65545 BZI65541:BZJ65545 CJE65541:CJF65545 CTA65541:CTB65545 DCW65541:DCX65545 DMS65541:DMT65545 DWO65541:DWP65545 EGK65541:EGL65545 EQG65541:EQH65545 FAC65541:FAD65545 FJY65541:FJZ65545 FTU65541:FTV65545 GDQ65541:GDR65545 GNM65541:GNN65545 GXI65541:GXJ65545 HHE65541:HHF65545 HRA65541:HRB65545 IAW65541:IAX65545 IKS65541:IKT65545 IUO65541:IUP65545 JEK65541:JEL65545 JOG65541:JOH65545 JYC65541:JYD65545 KHY65541:KHZ65545 KRU65541:KRV65545 LBQ65541:LBR65545 LLM65541:LLN65545 LVI65541:LVJ65545 MFE65541:MFF65545 MPA65541:MPB65545 MYW65541:MYX65545 NIS65541:NIT65545 NSO65541:NSP65545 OCK65541:OCL65545 OMG65541:OMH65545 OWC65541:OWD65545 PFY65541:PFZ65545 PPU65541:PPV65545 PZQ65541:PZR65545 QJM65541:QJN65545 QTI65541:QTJ65545 RDE65541:RDF65545 RNA65541:RNB65545 RWW65541:RWX65545 SGS65541:SGT65545 SQO65541:SQP65545 TAK65541:TAL65545 TKG65541:TKH65545 TUC65541:TUD65545 UDY65541:UDZ65545 UNU65541:UNV65545 UXQ65541:UXR65545 VHM65541:VHN65545 VRI65541:VRJ65545 WBE65541:WBF65545 WLA65541:WLB65545 WUW65541:WUX65545 IK131077:IL131081 SG131077:SH131081 ACC131077:ACD131081 ALY131077:ALZ131081 AVU131077:AVV131081 BFQ131077:BFR131081 BPM131077:BPN131081 BZI131077:BZJ131081 CJE131077:CJF131081 CTA131077:CTB131081 DCW131077:DCX131081 DMS131077:DMT131081 DWO131077:DWP131081 EGK131077:EGL131081 EQG131077:EQH131081 FAC131077:FAD131081 FJY131077:FJZ131081 FTU131077:FTV131081 GDQ131077:GDR131081 GNM131077:GNN131081 GXI131077:GXJ131081 HHE131077:HHF131081 HRA131077:HRB131081 IAW131077:IAX131081 IKS131077:IKT131081 IUO131077:IUP131081 JEK131077:JEL131081 JOG131077:JOH131081 JYC131077:JYD131081 KHY131077:KHZ131081 KRU131077:KRV131081 LBQ131077:LBR131081 LLM131077:LLN131081 LVI131077:LVJ131081 MFE131077:MFF131081 MPA131077:MPB131081 MYW131077:MYX131081 NIS131077:NIT131081 NSO131077:NSP131081 OCK131077:OCL131081 OMG131077:OMH131081 OWC131077:OWD131081 PFY131077:PFZ131081 PPU131077:PPV131081 PZQ131077:PZR131081 QJM131077:QJN131081 QTI131077:QTJ131081 RDE131077:RDF131081 RNA131077:RNB131081 RWW131077:RWX131081 SGS131077:SGT131081 SQO131077:SQP131081 TAK131077:TAL131081 TKG131077:TKH131081 TUC131077:TUD131081 UDY131077:UDZ131081 UNU131077:UNV131081 UXQ131077:UXR131081 VHM131077:VHN131081 VRI131077:VRJ131081 WBE131077:WBF131081 WLA131077:WLB131081 WUW131077:WUX131081 IK196613:IL196617 SG196613:SH196617 ACC196613:ACD196617 ALY196613:ALZ196617 AVU196613:AVV196617 BFQ196613:BFR196617 BPM196613:BPN196617 BZI196613:BZJ196617 CJE196613:CJF196617 CTA196613:CTB196617 DCW196613:DCX196617 DMS196613:DMT196617 DWO196613:DWP196617 EGK196613:EGL196617 EQG196613:EQH196617 FAC196613:FAD196617 FJY196613:FJZ196617 FTU196613:FTV196617 GDQ196613:GDR196617 GNM196613:GNN196617 GXI196613:GXJ196617 HHE196613:HHF196617 HRA196613:HRB196617 IAW196613:IAX196617 IKS196613:IKT196617 IUO196613:IUP196617 JEK196613:JEL196617 JOG196613:JOH196617 JYC196613:JYD196617 KHY196613:KHZ196617 KRU196613:KRV196617 LBQ196613:LBR196617 LLM196613:LLN196617 LVI196613:LVJ196617 MFE196613:MFF196617 MPA196613:MPB196617 MYW196613:MYX196617 NIS196613:NIT196617 NSO196613:NSP196617 OCK196613:OCL196617 OMG196613:OMH196617 OWC196613:OWD196617 PFY196613:PFZ196617 PPU196613:PPV196617 PZQ196613:PZR196617 QJM196613:QJN196617 QTI196613:QTJ196617 RDE196613:RDF196617 RNA196613:RNB196617 RWW196613:RWX196617 SGS196613:SGT196617 SQO196613:SQP196617 TAK196613:TAL196617 TKG196613:TKH196617 TUC196613:TUD196617 UDY196613:UDZ196617 UNU196613:UNV196617 UXQ196613:UXR196617 VHM196613:VHN196617 VRI196613:VRJ196617 WBE196613:WBF196617 WLA196613:WLB196617 WUW196613:WUX196617 IK262149:IL262153 SG262149:SH262153 ACC262149:ACD262153 ALY262149:ALZ262153 AVU262149:AVV262153 BFQ262149:BFR262153 BPM262149:BPN262153 BZI262149:BZJ262153 CJE262149:CJF262153 CTA262149:CTB262153 DCW262149:DCX262153 DMS262149:DMT262153 DWO262149:DWP262153 EGK262149:EGL262153 EQG262149:EQH262153 FAC262149:FAD262153 FJY262149:FJZ262153 FTU262149:FTV262153 GDQ262149:GDR262153 GNM262149:GNN262153 GXI262149:GXJ262153 HHE262149:HHF262153 HRA262149:HRB262153 IAW262149:IAX262153 IKS262149:IKT262153 IUO262149:IUP262153 JEK262149:JEL262153 JOG262149:JOH262153 JYC262149:JYD262153 KHY262149:KHZ262153 KRU262149:KRV262153 LBQ262149:LBR262153 LLM262149:LLN262153 LVI262149:LVJ262153 MFE262149:MFF262153 MPA262149:MPB262153 MYW262149:MYX262153 NIS262149:NIT262153 NSO262149:NSP262153 OCK262149:OCL262153 OMG262149:OMH262153 OWC262149:OWD262153 PFY262149:PFZ262153 PPU262149:PPV262153 PZQ262149:PZR262153 QJM262149:QJN262153 QTI262149:QTJ262153 RDE262149:RDF262153 RNA262149:RNB262153 RWW262149:RWX262153 SGS262149:SGT262153 SQO262149:SQP262153 TAK262149:TAL262153 TKG262149:TKH262153 TUC262149:TUD262153 UDY262149:UDZ262153 UNU262149:UNV262153 UXQ262149:UXR262153 VHM262149:VHN262153 VRI262149:VRJ262153 WBE262149:WBF262153 WLA262149:WLB262153 WUW262149:WUX262153 IK327685:IL327689 SG327685:SH327689 ACC327685:ACD327689 ALY327685:ALZ327689 AVU327685:AVV327689 BFQ327685:BFR327689 BPM327685:BPN327689 BZI327685:BZJ327689 CJE327685:CJF327689 CTA327685:CTB327689 DCW327685:DCX327689 DMS327685:DMT327689 DWO327685:DWP327689 EGK327685:EGL327689 EQG327685:EQH327689 FAC327685:FAD327689 FJY327685:FJZ327689 FTU327685:FTV327689 GDQ327685:GDR327689 GNM327685:GNN327689 GXI327685:GXJ327689 HHE327685:HHF327689 HRA327685:HRB327689 IAW327685:IAX327689 IKS327685:IKT327689 IUO327685:IUP327689 JEK327685:JEL327689 JOG327685:JOH327689 JYC327685:JYD327689 KHY327685:KHZ327689 KRU327685:KRV327689 LBQ327685:LBR327689 LLM327685:LLN327689 LVI327685:LVJ327689 MFE327685:MFF327689 MPA327685:MPB327689 MYW327685:MYX327689 NIS327685:NIT327689 NSO327685:NSP327689 OCK327685:OCL327689 OMG327685:OMH327689 OWC327685:OWD327689 PFY327685:PFZ327689 PPU327685:PPV327689 PZQ327685:PZR327689 QJM327685:QJN327689 QTI327685:QTJ327689 RDE327685:RDF327689 RNA327685:RNB327689 RWW327685:RWX327689 SGS327685:SGT327689 SQO327685:SQP327689 TAK327685:TAL327689 TKG327685:TKH327689 TUC327685:TUD327689 UDY327685:UDZ327689 UNU327685:UNV327689 UXQ327685:UXR327689 VHM327685:VHN327689 VRI327685:VRJ327689 WBE327685:WBF327689 WLA327685:WLB327689 WUW327685:WUX327689 IK393221:IL393225 SG393221:SH393225 ACC393221:ACD393225 ALY393221:ALZ393225 AVU393221:AVV393225 BFQ393221:BFR393225 BPM393221:BPN393225 BZI393221:BZJ393225 CJE393221:CJF393225 CTA393221:CTB393225 DCW393221:DCX393225 DMS393221:DMT393225 DWO393221:DWP393225 EGK393221:EGL393225 EQG393221:EQH393225 FAC393221:FAD393225 FJY393221:FJZ393225 FTU393221:FTV393225 GDQ393221:GDR393225 GNM393221:GNN393225 GXI393221:GXJ393225 HHE393221:HHF393225 HRA393221:HRB393225 IAW393221:IAX393225 IKS393221:IKT393225 IUO393221:IUP393225 JEK393221:JEL393225 JOG393221:JOH393225 JYC393221:JYD393225 KHY393221:KHZ393225 KRU393221:KRV393225 LBQ393221:LBR393225 LLM393221:LLN393225 LVI393221:LVJ393225 MFE393221:MFF393225 MPA393221:MPB393225 MYW393221:MYX393225 NIS393221:NIT393225 NSO393221:NSP393225 OCK393221:OCL393225 OMG393221:OMH393225 OWC393221:OWD393225 PFY393221:PFZ393225 PPU393221:PPV393225 PZQ393221:PZR393225 QJM393221:QJN393225 QTI393221:QTJ393225 RDE393221:RDF393225 RNA393221:RNB393225 RWW393221:RWX393225 SGS393221:SGT393225 SQO393221:SQP393225 TAK393221:TAL393225 TKG393221:TKH393225 TUC393221:TUD393225 UDY393221:UDZ393225 UNU393221:UNV393225 UXQ393221:UXR393225 VHM393221:VHN393225 VRI393221:VRJ393225 WBE393221:WBF393225 WLA393221:WLB393225 WUW393221:WUX393225 IK458757:IL458761 SG458757:SH458761 ACC458757:ACD458761 ALY458757:ALZ458761 AVU458757:AVV458761 BFQ458757:BFR458761 BPM458757:BPN458761 BZI458757:BZJ458761 CJE458757:CJF458761 CTA458757:CTB458761 DCW458757:DCX458761 DMS458757:DMT458761 DWO458757:DWP458761 EGK458757:EGL458761 EQG458757:EQH458761 FAC458757:FAD458761 FJY458757:FJZ458761 FTU458757:FTV458761 GDQ458757:GDR458761 GNM458757:GNN458761 GXI458757:GXJ458761 HHE458757:HHF458761 HRA458757:HRB458761 IAW458757:IAX458761 IKS458757:IKT458761 IUO458757:IUP458761 JEK458757:JEL458761 JOG458757:JOH458761 JYC458757:JYD458761 KHY458757:KHZ458761 KRU458757:KRV458761 LBQ458757:LBR458761 LLM458757:LLN458761 LVI458757:LVJ458761 MFE458757:MFF458761 MPA458757:MPB458761 MYW458757:MYX458761 NIS458757:NIT458761 NSO458757:NSP458761 OCK458757:OCL458761 OMG458757:OMH458761 OWC458757:OWD458761 PFY458757:PFZ458761 PPU458757:PPV458761 PZQ458757:PZR458761 QJM458757:QJN458761 QTI458757:QTJ458761 RDE458757:RDF458761 RNA458757:RNB458761 RWW458757:RWX458761 SGS458757:SGT458761 SQO458757:SQP458761 TAK458757:TAL458761 TKG458757:TKH458761 TUC458757:TUD458761 UDY458757:UDZ458761 UNU458757:UNV458761 UXQ458757:UXR458761 VHM458757:VHN458761 VRI458757:VRJ458761 WBE458757:WBF458761 WLA458757:WLB458761 WUW458757:WUX458761 IK524293:IL524297 SG524293:SH524297 ACC524293:ACD524297 ALY524293:ALZ524297 AVU524293:AVV524297 BFQ524293:BFR524297 BPM524293:BPN524297 BZI524293:BZJ524297 CJE524293:CJF524297 CTA524293:CTB524297 DCW524293:DCX524297 DMS524293:DMT524297 DWO524293:DWP524297 EGK524293:EGL524297 EQG524293:EQH524297 FAC524293:FAD524297 FJY524293:FJZ524297 FTU524293:FTV524297 GDQ524293:GDR524297 GNM524293:GNN524297 GXI524293:GXJ524297 HHE524293:HHF524297 HRA524293:HRB524297 IAW524293:IAX524297 IKS524293:IKT524297 IUO524293:IUP524297 JEK524293:JEL524297 JOG524293:JOH524297 JYC524293:JYD524297 KHY524293:KHZ524297 KRU524293:KRV524297 LBQ524293:LBR524297 LLM524293:LLN524297 LVI524293:LVJ524297 MFE524293:MFF524297 MPA524293:MPB524297 MYW524293:MYX524297 NIS524293:NIT524297 NSO524293:NSP524297 OCK524293:OCL524297 OMG524293:OMH524297 OWC524293:OWD524297 PFY524293:PFZ524297 PPU524293:PPV524297 PZQ524293:PZR524297 QJM524293:QJN524297 QTI524293:QTJ524297 RDE524293:RDF524297 RNA524293:RNB524297 RWW524293:RWX524297 SGS524293:SGT524297 SQO524293:SQP524297 TAK524293:TAL524297 TKG524293:TKH524297 TUC524293:TUD524297 UDY524293:UDZ524297 UNU524293:UNV524297 UXQ524293:UXR524297 VHM524293:VHN524297 VRI524293:VRJ524297 WBE524293:WBF524297 WLA524293:WLB524297 WUW524293:WUX524297 IK589829:IL589833 SG589829:SH589833 ACC589829:ACD589833 ALY589829:ALZ589833 AVU589829:AVV589833 BFQ589829:BFR589833 BPM589829:BPN589833 BZI589829:BZJ589833 CJE589829:CJF589833 CTA589829:CTB589833 DCW589829:DCX589833 DMS589829:DMT589833 DWO589829:DWP589833 EGK589829:EGL589833 EQG589829:EQH589833 FAC589829:FAD589833 FJY589829:FJZ589833 FTU589829:FTV589833 GDQ589829:GDR589833 GNM589829:GNN589833 GXI589829:GXJ589833 HHE589829:HHF589833 HRA589829:HRB589833 IAW589829:IAX589833 IKS589829:IKT589833 IUO589829:IUP589833 JEK589829:JEL589833 JOG589829:JOH589833 JYC589829:JYD589833 KHY589829:KHZ589833 KRU589829:KRV589833 LBQ589829:LBR589833 LLM589829:LLN589833 LVI589829:LVJ589833 MFE589829:MFF589833 MPA589829:MPB589833 MYW589829:MYX589833 NIS589829:NIT589833 NSO589829:NSP589833 OCK589829:OCL589833 OMG589829:OMH589833 OWC589829:OWD589833 PFY589829:PFZ589833 PPU589829:PPV589833 PZQ589829:PZR589833 QJM589829:QJN589833 QTI589829:QTJ589833 RDE589829:RDF589833 RNA589829:RNB589833 RWW589829:RWX589833 SGS589829:SGT589833 SQO589829:SQP589833 TAK589829:TAL589833 TKG589829:TKH589833 TUC589829:TUD589833 UDY589829:UDZ589833 UNU589829:UNV589833 UXQ589829:UXR589833 VHM589829:VHN589833 VRI589829:VRJ589833 WBE589829:WBF589833 WLA589829:WLB589833 WUW589829:WUX589833 IK655365:IL655369 SG655365:SH655369 ACC655365:ACD655369 ALY655365:ALZ655369 AVU655365:AVV655369 BFQ655365:BFR655369 BPM655365:BPN655369 BZI655365:BZJ655369 CJE655365:CJF655369 CTA655365:CTB655369 DCW655365:DCX655369 DMS655365:DMT655369 DWO655365:DWP655369 EGK655365:EGL655369 EQG655365:EQH655369 FAC655365:FAD655369 FJY655365:FJZ655369 FTU655365:FTV655369 GDQ655365:GDR655369 GNM655365:GNN655369 GXI655365:GXJ655369 HHE655365:HHF655369 HRA655365:HRB655369 IAW655365:IAX655369 IKS655365:IKT655369 IUO655365:IUP655369 JEK655365:JEL655369 JOG655365:JOH655369 JYC655365:JYD655369 KHY655365:KHZ655369 KRU655365:KRV655369 LBQ655365:LBR655369 LLM655365:LLN655369 LVI655365:LVJ655369 MFE655365:MFF655369 MPA655365:MPB655369 MYW655365:MYX655369 NIS655365:NIT655369 NSO655365:NSP655369 OCK655365:OCL655369 OMG655365:OMH655369 OWC655365:OWD655369 PFY655365:PFZ655369 PPU655365:PPV655369 PZQ655365:PZR655369 QJM655365:QJN655369 QTI655365:QTJ655369 RDE655365:RDF655369 RNA655365:RNB655369 RWW655365:RWX655369 SGS655365:SGT655369 SQO655365:SQP655369 TAK655365:TAL655369 TKG655365:TKH655369 TUC655365:TUD655369 UDY655365:UDZ655369 UNU655365:UNV655369 UXQ655365:UXR655369 VHM655365:VHN655369 VRI655365:VRJ655369 WBE655365:WBF655369 WLA655365:WLB655369 WUW655365:WUX655369 IK720901:IL720905 SG720901:SH720905 ACC720901:ACD720905 ALY720901:ALZ720905 AVU720901:AVV720905 BFQ720901:BFR720905 BPM720901:BPN720905 BZI720901:BZJ720905 CJE720901:CJF720905 CTA720901:CTB720905 DCW720901:DCX720905 DMS720901:DMT720905 DWO720901:DWP720905 EGK720901:EGL720905 EQG720901:EQH720905 FAC720901:FAD720905 FJY720901:FJZ720905 FTU720901:FTV720905 GDQ720901:GDR720905 GNM720901:GNN720905 GXI720901:GXJ720905 HHE720901:HHF720905 HRA720901:HRB720905 IAW720901:IAX720905 IKS720901:IKT720905 IUO720901:IUP720905 JEK720901:JEL720905 JOG720901:JOH720905 JYC720901:JYD720905 KHY720901:KHZ720905 KRU720901:KRV720905 LBQ720901:LBR720905 LLM720901:LLN720905 LVI720901:LVJ720905 MFE720901:MFF720905 MPA720901:MPB720905 MYW720901:MYX720905 NIS720901:NIT720905 NSO720901:NSP720905 OCK720901:OCL720905 OMG720901:OMH720905 OWC720901:OWD720905 PFY720901:PFZ720905 PPU720901:PPV720905 PZQ720901:PZR720905 QJM720901:QJN720905 QTI720901:QTJ720905 RDE720901:RDF720905 RNA720901:RNB720905 RWW720901:RWX720905 SGS720901:SGT720905 SQO720901:SQP720905 TAK720901:TAL720905 TKG720901:TKH720905 TUC720901:TUD720905 UDY720901:UDZ720905 UNU720901:UNV720905 UXQ720901:UXR720905 VHM720901:VHN720905 VRI720901:VRJ720905 WBE720901:WBF720905 WLA720901:WLB720905 WUW720901:WUX720905 IK786437:IL786441 SG786437:SH786441 ACC786437:ACD786441 ALY786437:ALZ786441 AVU786437:AVV786441 BFQ786437:BFR786441 BPM786437:BPN786441 BZI786437:BZJ786441 CJE786437:CJF786441 CTA786437:CTB786441 DCW786437:DCX786441 DMS786437:DMT786441 DWO786437:DWP786441 EGK786437:EGL786441 EQG786437:EQH786441 FAC786437:FAD786441 FJY786437:FJZ786441 FTU786437:FTV786441 GDQ786437:GDR786441 GNM786437:GNN786441 GXI786437:GXJ786441 HHE786437:HHF786441 HRA786437:HRB786441 IAW786437:IAX786441 IKS786437:IKT786441 IUO786437:IUP786441 JEK786437:JEL786441 JOG786437:JOH786441 JYC786437:JYD786441 KHY786437:KHZ786441 KRU786437:KRV786441 LBQ786437:LBR786441 LLM786437:LLN786441 LVI786437:LVJ786441 MFE786437:MFF786441 MPA786437:MPB786441 MYW786437:MYX786441 NIS786437:NIT786441 NSO786437:NSP786441 OCK786437:OCL786441 OMG786437:OMH786441 OWC786437:OWD786441 PFY786437:PFZ786441 PPU786437:PPV786441 PZQ786437:PZR786441 QJM786437:QJN786441 QTI786437:QTJ786441 RDE786437:RDF786441 RNA786437:RNB786441 RWW786437:RWX786441 SGS786437:SGT786441 SQO786437:SQP786441 TAK786437:TAL786441 TKG786437:TKH786441 TUC786437:TUD786441 UDY786437:UDZ786441 UNU786437:UNV786441 UXQ786437:UXR786441 VHM786437:VHN786441 VRI786437:VRJ786441 WBE786437:WBF786441 WLA786437:WLB786441 WUW786437:WUX786441 IK851973:IL851977 SG851973:SH851977 ACC851973:ACD851977 ALY851973:ALZ851977 AVU851973:AVV851977 BFQ851973:BFR851977 BPM851973:BPN851977 BZI851973:BZJ851977 CJE851973:CJF851977 CTA851973:CTB851977 DCW851973:DCX851977 DMS851973:DMT851977 DWO851973:DWP851977 EGK851973:EGL851977 EQG851973:EQH851977 FAC851973:FAD851977 FJY851973:FJZ851977 FTU851973:FTV851977 GDQ851973:GDR851977 GNM851973:GNN851977 GXI851973:GXJ851977 HHE851973:HHF851977 HRA851973:HRB851977 IAW851973:IAX851977 IKS851973:IKT851977 IUO851973:IUP851977 JEK851973:JEL851977 JOG851973:JOH851977 JYC851973:JYD851977 KHY851973:KHZ851977 KRU851973:KRV851977 LBQ851973:LBR851977 LLM851973:LLN851977 LVI851973:LVJ851977 MFE851973:MFF851977 MPA851973:MPB851977 MYW851973:MYX851977 NIS851973:NIT851977 NSO851973:NSP851977 OCK851973:OCL851977 OMG851973:OMH851977 OWC851973:OWD851977 PFY851973:PFZ851977 PPU851973:PPV851977 PZQ851973:PZR851977 QJM851973:QJN851977 QTI851973:QTJ851977 RDE851973:RDF851977 RNA851973:RNB851977 RWW851973:RWX851977 SGS851973:SGT851977 SQO851973:SQP851977 TAK851973:TAL851977 TKG851973:TKH851977 TUC851973:TUD851977 UDY851973:UDZ851977 UNU851973:UNV851977 UXQ851973:UXR851977 VHM851973:VHN851977 VRI851973:VRJ851977 WBE851973:WBF851977 WLA851973:WLB851977 WUW851973:WUX851977 IK917509:IL917513 SG917509:SH917513 ACC917509:ACD917513 ALY917509:ALZ917513 AVU917509:AVV917513 BFQ917509:BFR917513 BPM917509:BPN917513 BZI917509:BZJ917513 CJE917509:CJF917513 CTA917509:CTB917513 DCW917509:DCX917513 DMS917509:DMT917513 DWO917509:DWP917513 EGK917509:EGL917513 EQG917509:EQH917513 FAC917509:FAD917513 FJY917509:FJZ917513 FTU917509:FTV917513 GDQ917509:GDR917513 GNM917509:GNN917513 GXI917509:GXJ917513 HHE917509:HHF917513 HRA917509:HRB917513 IAW917509:IAX917513 IKS917509:IKT917513 IUO917509:IUP917513 JEK917509:JEL917513 JOG917509:JOH917513 JYC917509:JYD917513 KHY917509:KHZ917513 KRU917509:KRV917513 LBQ917509:LBR917513 LLM917509:LLN917513 LVI917509:LVJ917513 MFE917509:MFF917513 MPA917509:MPB917513 MYW917509:MYX917513 NIS917509:NIT917513 NSO917509:NSP917513 OCK917509:OCL917513 OMG917509:OMH917513 OWC917509:OWD917513 PFY917509:PFZ917513 PPU917509:PPV917513 PZQ917509:PZR917513 QJM917509:QJN917513 QTI917509:QTJ917513 RDE917509:RDF917513 RNA917509:RNB917513 RWW917509:RWX917513 SGS917509:SGT917513 SQO917509:SQP917513 TAK917509:TAL917513 TKG917509:TKH917513 TUC917509:TUD917513 UDY917509:UDZ917513 UNU917509:UNV917513 UXQ917509:UXR917513 VHM917509:VHN917513 VRI917509:VRJ917513 WBE917509:WBF917513 WLA917509:WLB917513 WUW917509:WUX917513 IK983045:IL983049 SG983045:SH983049 ACC983045:ACD983049 ALY983045:ALZ983049 AVU983045:AVV983049 BFQ983045:BFR983049 BPM983045:BPN983049 BZI983045:BZJ983049 CJE983045:CJF983049 CTA983045:CTB983049 DCW983045:DCX983049 DMS983045:DMT983049 DWO983045:DWP983049 EGK983045:EGL983049 EQG983045:EQH983049 FAC983045:FAD983049 FJY983045:FJZ983049 FTU983045:FTV983049 GDQ983045:GDR983049 GNM983045:GNN983049 GXI983045:GXJ983049 HHE983045:HHF983049 HRA983045:HRB983049 IAW983045:IAX983049 IKS983045:IKT983049 IUO983045:IUP983049 JEK983045:JEL983049 JOG983045:JOH983049 JYC983045:JYD983049 KHY983045:KHZ983049 KRU983045:KRV983049 LBQ983045:LBR983049 LLM983045:LLN983049 LVI983045:LVJ983049 MFE983045:MFF983049 MPA983045:MPB983049 MYW983045:MYX983049 NIS983045:NIT983049 NSO983045:NSP983049 OCK983045:OCL983049 OMG983045:OMH983049 OWC983045:OWD983049 PFY983045:PFZ983049 PPU983045:PPV983049 PZQ983045:PZR983049 QJM983045:QJN983049 QTI983045:QTJ983049 RDE983045:RDF983049 RNA983045:RNB983049 RWW983045:RWX983049 SGS983045:SGT983049 SQO983045:SQP983049 TAK983045:TAL983049 TKG983045:TKH983049 TUC983045:TUD983049 UDY983045:UDZ983049 UNU983045:UNV983049 UXQ983045:UXR983049 VHM983045:VHN983049 VRI983045:VRJ983049 WBE983045:WBF983049 WLA983045:WLB983049 WUW983045:WUX983049" xr:uid="{00000000-0002-0000-0100-000004000000}">
      <formula1>理事長特認</formula1>
    </dataValidation>
    <dataValidation type="list" allowBlank="1" showInputMessage="1" showErrorMessage="1" sqref="IG6:IH10 SC6:SD10 ABY6:ABZ10 ALU6:ALV10 AVQ6:AVR10 BFM6:BFN10 BPI6:BPJ10 BZE6:BZF10 CJA6:CJB10 CSW6:CSX10 DCS6:DCT10 DMO6:DMP10 DWK6:DWL10 EGG6:EGH10 EQC6:EQD10 EZY6:EZZ10 FJU6:FJV10 FTQ6:FTR10 GDM6:GDN10 GNI6:GNJ10 GXE6:GXF10 HHA6:HHB10 HQW6:HQX10 IAS6:IAT10 IKO6:IKP10 IUK6:IUL10 JEG6:JEH10 JOC6:JOD10 JXY6:JXZ10 KHU6:KHV10 KRQ6:KRR10 LBM6:LBN10 LLI6:LLJ10 LVE6:LVF10 MFA6:MFB10 MOW6:MOX10 MYS6:MYT10 NIO6:NIP10 NSK6:NSL10 OCG6:OCH10 OMC6:OMD10 OVY6:OVZ10 PFU6:PFV10 PPQ6:PPR10 PZM6:PZN10 QJI6:QJJ10 QTE6:QTF10 RDA6:RDB10 RMW6:RMX10 RWS6:RWT10 SGO6:SGP10 SQK6:SQL10 TAG6:TAH10 TKC6:TKD10 TTY6:TTZ10 UDU6:UDV10 UNQ6:UNR10 UXM6:UXN10 VHI6:VHJ10 VRE6:VRF10 WBA6:WBB10 WKW6:WKX10 WUS6:WUT10 IM65541:IN65545 SI65541:SJ65545 ACE65541:ACF65545 AMA65541:AMB65545 AVW65541:AVX65545 BFS65541:BFT65545 BPO65541:BPP65545 BZK65541:BZL65545 CJG65541:CJH65545 CTC65541:CTD65545 DCY65541:DCZ65545 DMU65541:DMV65545 DWQ65541:DWR65545 EGM65541:EGN65545 EQI65541:EQJ65545 FAE65541:FAF65545 FKA65541:FKB65545 FTW65541:FTX65545 GDS65541:GDT65545 GNO65541:GNP65545 GXK65541:GXL65545 HHG65541:HHH65545 HRC65541:HRD65545 IAY65541:IAZ65545 IKU65541:IKV65545 IUQ65541:IUR65545 JEM65541:JEN65545 JOI65541:JOJ65545 JYE65541:JYF65545 KIA65541:KIB65545 KRW65541:KRX65545 LBS65541:LBT65545 LLO65541:LLP65545 LVK65541:LVL65545 MFG65541:MFH65545 MPC65541:MPD65545 MYY65541:MYZ65545 NIU65541:NIV65545 NSQ65541:NSR65545 OCM65541:OCN65545 OMI65541:OMJ65545 OWE65541:OWF65545 PGA65541:PGB65545 PPW65541:PPX65545 PZS65541:PZT65545 QJO65541:QJP65545 QTK65541:QTL65545 RDG65541:RDH65545 RNC65541:RND65545 RWY65541:RWZ65545 SGU65541:SGV65545 SQQ65541:SQR65545 TAM65541:TAN65545 TKI65541:TKJ65545 TUE65541:TUF65545 UEA65541:UEB65545 UNW65541:UNX65545 UXS65541:UXT65545 VHO65541:VHP65545 VRK65541:VRL65545 WBG65541:WBH65545 WLC65541:WLD65545 WUY65541:WUZ65545 IM131077:IN131081 SI131077:SJ131081 ACE131077:ACF131081 AMA131077:AMB131081 AVW131077:AVX131081 BFS131077:BFT131081 BPO131077:BPP131081 BZK131077:BZL131081 CJG131077:CJH131081 CTC131077:CTD131081 DCY131077:DCZ131081 DMU131077:DMV131081 DWQ131077:DWR131081 EGM131077:EGN131081 EQI131077:EQJ131081 FAE131077:FAF131081 FKA131077:FKB131081 FTW131077:FTX131081 GDS131077:GDT131081 GNO131077:GNP131081 GXK131077:GXL131081 HHG131077:HHH131081 HRC131077:HRD131081 IAY131077:IAZ131081 IKU131077:IKV131081 IUQ131077:IUR131081 JEM131077:JEN131081 JOI131077:JOJ131081 JYE131077:JYF131081 KIA131077:KIB131081 KRW131077:KRX131081 LBS131077:LBT131081 LLO131077:LLP131081 LVK131077:LVL131081 MFG131077:MFH131081 MPC131077:MPD131081 MYY131077:MYZ131081 NIU131077:NIV131081 NSQ131077:NSR131081 OCM131077:OCN131081 OMI131077:OMJ131081 OWE131077:OWF131081 PGA131077:PGB131081 PPW131077:PPX131081 PZS131077:PZT131081 QJO131077:QJP131081 QTK131077:QTL131081 RDG131077:RDH131081 RNC131077:RND131081 RWY131077:RWZ131081 SGU131077:SGV131081 SQQ131077:SQR131081 TAM131077:TAN131081 TKI131077:TKJ131081 TUE131077:TUF131081 UEA131077:UEB131081 UNW131077:UNX131081 UXS131077:UXT131081 VHO131077:VHP131081 VRK131077:VRL131081 WBG131077:WBH131081 WLC131077:WLD131081 WUY131077:WUZ131081 IM196613:IN196617 SI196613:SJ196617 ACE196613:ACF196617 AMA196613:AMB196617 AVW196613:AVX196617 BFS196613:BFT196617 BPO196613:BPP196617 BZK196613:BZL196617 CJG196613:CJH196617 CTC196613:CTD196617 DCY196613:DCZ196617 DMU196613:DMV196617 DWQ196613:DWR196617 EGM196613:EGN196617 EQI196613:EQJ196617 FAE196613:FAF196617 FKA196613:FKB196617 FTW196613:FTX196617 GDS196613:GDT196617 GNO196613:GNP196617 GXK196613:GXL196617 HHG196613:HHH196617 HRC196613:HRD196617 IAY196613:IAZ196617 IKU196613:IKV196617 IUQ196613:IUR196617 JEM196613:JEN196617 JOI196613:JOJ196617 JYE196613:JYF196617 KIA196613:KIB196617 KRW196613:KRX196617 LBS196613:LBT196617 LLO196613:LLP196617 LVK196613:LVL196617 MFG196613:MFH196617 MPC196613:MPD196617 MYY196613:MYZ196617 NIU196613:NIV196617 NSQ196613:NSR196617 OCM196613:OCN196617 OMI196613:OMJ196617 OWE196613:OWF196617 PGA196613:PGB196617 PPW196613:PPX196617 PZS196613:PZT196617 QJO196613:QJP196617 QTK196613:QTL196617 RDG196613:RDH196617 RNC196613:RND196617 RWY196613:RWZ196617 SGU196613:SGV196617 SQQ196613:SQR196617 TAM196613:TAN196617 TKI196613:TKJ196617 TUE196613:TUF196617 UEA196613:UEB196617 UNW196613:UNX196617 UXS196613:UXT196617 VHO196613:VHP196617 VRK196613:VRL196617 WBG196613:WBH196617 WLC196613:WLD196617 WUY196613:WUZ196617 IM262149:IN262153 SI262149:SJ262153 ACE262149:ACF262153 AMA262149:AMB262153 AVW262149:AVX262153 BFS262149:BFT262153 BPO262149:BPP262153 BZK262149:BZL262153 CJG262149:CJH262153 CTC262149:CTD262153 DCY262149:DCZ262153 DMU262149:DMV262153 DWQ262149:DWR262153 EGM262149:EGN262153 EQI262149:EQJ262153 FAE262149:FAF262153 FKA262149:FKB262153 FTW262149:FTX262153 GDS262149:GDT262153 GNO262149:GNP262153 GXK262149:GXL262153 HHG262149:HHH262153 HRC262149:HRD262153 IAY262149:IAZ262153 IKU262149:IKV262153 IUQ262149:IUR262153 JEM262149:JEN262153 JOI262149:JOJ262153 JYE262149:JYF262153 KIA262149:KIB262153 KRW262149:KRX262153 LBS262149:LBT262153 LLO262149:LLP262153 LVK262149:LVL262153 MFG262149:MFH262153 MPC262149:MPD262153 MYY262149:MYZ262153 NIU262149:NIV262153 NSQ262149:NSR262153 OCM262149:OCN262153 OMI262149:OMJ262153 OWE262149:OWF262153 PGA262149:PGB262153 PPW262149:PPX262153 PZS262149:PZT262153 QJO262149:QJP262153 QTK262149:QTL262153 RDG262149:RDH262153 RNC262149:RND262153 RWY262149:RWZ262153 SGU262149:SGV262153 SQQ262149:SQR262153 TAM262149:TAN262153 TKI262149:TKJ262153 TUE262149:TUF262153 UEA262149:UEB262153 UNW262149:UNX262153 UXS262149:UXT262153 VHO262149:VHP262153 VRK262149:VRL262153 WBG262149:WBH262153 WLC262149:WLD262153 WUY262149:WUZ262153 IM327685:IN327689 SI327685:SJ327689 ACE327685:ACF327689 AMA327685:AMB327689 AVW327685:AVX327689 BFS327685:BFT327689 BPO327685:BPP327689 BZK327685:BZL327689 CJG327685:CJH327689 CTC327685:CTD327689 DCY327685:DCZ327689 DMU327685:DMV327689 DWQ327685:DWR327689 EGM327685:EGN327689 EQI327685:EQJ327689 FAE327685:FAF327689 FKA327685:FKB327689 FTW327685:FTX327689 GDS327685:GDT327689 GNO327685:GNP327689 GXK327685:GXL327689 HHG327685:HHH327689 HRC327685:HRD327689 IAY327685:IAZ327689 IKU327685:IKV327689 IUQ327685:IUR327689 JEM327685:JEN327689 JOI327685:JOJ327689 JYE327685:JYF327689 KIA327685:KIB327689 KRW327685:KRX327689 LBS327685:LBT327689 LLO327685:LLP327689 LVK327685:LVL327689 MFG327685:MFH327689 MPC327685:MPD327689 MYY327685:MYZ327689 NIU327685:NIV327689 NSQ327685:NSR327689 OCM327685:OCN327689 OMI327685:OMJ327689 OWE327685:OWF327689 PGA327685:PGB327689 PPW327685:PPX327689 PZS327685:PZT327689 QJO327685:QJP327689 QTK327685:QTL327689 RDG327685:RDH327689 RNC327685:RND327689 RWY327685:RWZ327689 SGU327685:SGV327689 SQQ327685:SQR327689 TAM327685:TAN327689 TKI327685:TKJ327689 TUE327685:TUF327689 UEA327685:UEB327689 UNW327685:UNX327689 UXS327685:UXT327689 VHO327685:VHP327689 VRK327685:VRL327689 WBG327685:WBH327689 WLC327685:WLD327689 WUY327685:WUZ327689 IM393221:IN393225 SI393221:SJ393225 ACE393221:ACF393225 AMA393221:AMB393225 AVW393221:AVX393225 BFS393221:BFT393225 BPO393221:BPP393225 BZK393221:BZL393225 CJG393221:CJH393225 CTC393221:CTD393225 DCY393221:DCZ393225 DMU393221:DMV393225 DWQ393221:DWR393225 EGM393221:EGN393225 EQI393221:EQJ393225 FAE393221:FAF393225 FKA393221:FKB393225 FTW393221:FTX393225 GDS393221:GDT393225 GNO393221:GNP393225 GXK393221:GXL393225 HHG393221:HHH393225 HRC393221:HRD393225 IAY393221:IAZ393225 IKU393221:IKV393225 IUQ393221:IUR393225 JEM393221:JEN393225 JOI393221:JOJ393225 JYE393221:JYF393225 KIA393221:KIB393225 KRW393221:KRX393225 LBS393221:LBT393225 LLO393221:LLP393225 LVK393221:LVL393225 MFG393221:MFH393225 MPC393221:MPD393225 MYY393221:MYZ393225 NIU393221:NIV393225 NSQ393221:NSR393225 OCM393221:OCN393225 OMI393221:OMJ393225 OWE393221:OWF393225 PGA393221:PGB393225 PPW393221:PPX393225 PZS393221:PZT393225 QJO393221:QJP393225 QTK393221:QTL393225 RDG393221:RDH393225 RNC393221:RND393225 RWY393221:RWZ393225 SGU393221:SGV393225 SQQ393221:SQR393225 TAM393221:TAN393225 TKI393221:TKJ393225 TUE393221:TUF393225 UEA393221:UEB393225 UNW393221:UNX393225 UXS393221:UXT393225 VHO393221:VHP393225 VRK393221:VRL393225 WBG393221:WBH393225 WLC393221:WLD393225 WUY393221:WUZ393225 IM458757:IN458761 SI458757:SJ458761 ACE458757:ACF458761 AMA458757:AMB458761 AVW458757:AVX458761 BFS458757:BFT458761 BPO458757:BPP458761 BZK458757:BZL458761 CJG458757:CJH458761 CTC458757:CTD458761 DCY458757:DCZ458761 DMU458757:DMV458761 DWQ458757:DWR458761 EGM458757:EGN458761 EQI458757:EQJ458761 FAE458757:FAF458761 FKA458757:FKB458761 FTW458757:FTX458761 GDS458757:GDT458761 GNO458757:GNP458761 GXK458757:GXL458761 HHG458757:HHH458761 HRC458757:HRD458761 IAY458757:IAZ458761 IKU458757:IKV458761 IUQ458757:IUR458761 JEM458757:JEN458761 JOI458757:JOJ458761 JYE458757:JYF458761 KIA458757:KIB458761 KRW458757:KRX458761 LBS458757:LBT458761 LLO458757:LLP458761 LVK458757:LVL458761 MFG458757:MFH458761 MPC458757:MPD458761 MYY458757:MYZ458761 NIU458757:NIV458761 NSQ458757:NSR458761 OCM458757:OCN458761 OMI458757:OMJ458761 OWE458757:OWF458761 PGA458757:PGB458761 PPW458757:PPX458761 PZS458757:PZT458761 QJO458757:QJP458761 QTK458757:QTL458761 RDG458757:RDH458761 RNC458757:RND458761 RWY458757:RWZ458761 SGU458757:SGV458761 SQQ458757:SQR458761 TAM458757:TAN458761 TKI458757:TKJ458761 TUE458757:TUF458761 UEA458757:UEB458761 UNW458757:UNX458761 UXS458757:UXT458761 VHO458757:VHP458761 VRK458757:VRL458761 WBG458757:WBH458761 WLC458757:WLD458761 WUY458757:WUZ458761 IM524293:IN524297 SI524293:SJ524297 ACE524293:ACF524297 AMA524293:AMB524297 AVW524293:AVX524297 BFS524293:BFT524297 BPO524293:BPP524297 BZK524293:BZL524297 CJG524293:CJH524297 CTC524293:CTD524297 DCY524293:DCZ524297 DMU524293:DMV524297 DWQ524293:DWR524297 EGM524293:EGN524297 EQI524293:EQJ524297 FAE524293:FAF524297 FKA524293:FKB524297 FTW524293:FTX524297 GDS524293:GDT524297 GNO524293:GNP524297 GXK524293:GXL524297 HHG524293:HHH524297 HRC524293:HRD524297 IAY524293:IAZ524297 IKU524293:IKV524297 IUQ524293:IUR524297 JEM524293:JEN524297 JOI524293:JOJ524297 JYE524293:JYF524297 KIA524293:KIB524297 KRW524293:KRX524297 LBS524293:LBT524297 LLO524293:LLP524297 LVK524293:LVL524297 MFG524293:MFH524297 MPC524293:MPD524297 MYY524293:MYZ524297 NIU524293:NIV524297 NSQ524293:NSR524297 OCM524293:OCN524297 OMI524293:OMJ524297 OWE524293:OWF524297 PGA524293:PGB524297 PPW524293:PPX524297 PZS524293:PZT524297 QJO524293:QJP524297 QTK524293:QTL524297 RDG524293:RDH524297 RNC524293:RND524297 RWY524293:RWZ524297 SGU524293:SGV524297 SQQ524293:SQR524297 TAM524293:TAN524297 TKI524293:TKJ524297 TUE524293:TUF524297 UEA524293:UEB524297 UNW524293:UNX524297 UXS524293:UXT524297 VHO524293:VHP524297 VRK524293:VRL524297 WBG524293:WBH524297 WLC524293:WLD524297 WUY524293:WUZ524297 IM589829:IN589833 SI589829:SJ589833 ACE589829:ACF589833 AMA589829:AMB589833 AVW589829:AVX589833 BFS589829:BFT589833 BPO589829:BPP589833 BZK589829:BZL589833 CJG589829:CJH589833 CTC589829:CTD589833 DCY589829:DCZ589833 DMU589829:DMV589833 DWQ589829:DWR589833 EGM589829:EGN589833 EQI589829:EQJ589833 FAE589829:FAF589833 FKA589829:FKB589833 FTW589829:FTX589833 GDS589829:GDT589833 GNO589829:GNP589833 GXK589829:GXL589833 HHG589829:HHH589833 HRC589829:HRD589833 IAY589829:IAZ589833 IKU589829:IKV589833 IUQ589829:IUR589833 JEM589829:JEN589833 JOI589829:JOJ589833 JYE589829:JYF589833 KIA589829:KIB589833 KRW589829:KRX589833 LBS589829:LBT589833 LLO589829:LLP589833 LVK589829:LVL589833 MFG589829:MFH589833 MPC589829:MPD589833 MYY589829:MYZ589833 NIU589829:NIV589833 NSQ589829:NSR589833 OCM589829:OCN589833 OMI589829:OMJ589833 OWE589829:OWF589833 PGA589829:PGB589833 PPW589829:PPX589833 PZS589829:PZT589833 QJO589829:QJP589833 QTK589829:QTL589833 RDG589829:RDH589833 RNC589829:RND589833 RWY589829:RWZ589833 SGU589829:SGV589833 SQQ589829:SQR589833 TAM589829:TAN589833 TKI589829:TKJ589833 TUE589829:TUF589833 UEA589829:UEB589833 UNW589829:UNX589833 UXS589829:UXT589833 VHO589829:VHP589833 VRK589829:VRL589833 WBG589829:WBH589833 WLC589829:WLD589833 WUY589829:WUZ589833 IM655365:IN655369 SI655365:SJ655369 ACE655365:ACF655369 AMA655365:AMB655369 AVW655365:AVX655369 BFS655365:BFT655369 BPO655365:BPP655369 BZK655365:BZL655369 CJG655365:CJH655369 CTC655365:CTD655369 DCY655365:DCZ655369 DMU655365:DMV655369 DWQ655365:DWR655369 EGM655365:EGN655369 EQI655365:EQJ655369 FAE655365:FAF655369 FKA655365:FKB655369 FTW655365:FTX655369 GDS655365:GDT655369 GNO655365:GNP655369 GXK655365:GXL655369 HHG655365:HHH655369 HRC655365:HRD655369 IAY655365:IAZ655369 IKU655365:IKV655369 IUQ655365:IUR655369 JEM655365:JEN655369 JOI655365:JOJ655369 JYE655365:JYF655369 KIA655365:KIB655369 KRW655365:KRX655369 LBS655365:LBT655369 LLO655365:LLP655369 LVK655365:LVL655369 MFG655365:MFH655369 MPC655365:MPD655369 MYY655365:MYZ655369 NIU655365:NIV655369 NSQ655365:NSR655369 OCM655365:OCN655369 OMI655365:OMJ655369 OWE655365:OWF655369 PGA655365:PGB655369 PPW655365:PPX655369 PZS655365:PZT655369 QJO655365:QJP655369 QTK655365:QTL655369 RDG655365:RDH655369 RNC655365:RND655369 RWY655365:RWZ655369 SGU655365:SGV655369 SQQ655365:SQR655369 TAM655365:TAN655369 TKI655365:TKJ655369 TUE655365:TUF655369 UEA655365:UEB655369 UNW655365:UNX655369 UXS655365:UXT655369 VHO655365:VHP655369 VRK655365:VRL655369 WBG655365:WBH655369 WLC655365:WLD655369 WUY655365:WUZ655369 IM720901:IN720905 SI720901:SJ720905 ACE720901:ACF720905 AMA720901:AMB720905 AVW720901:AVX720905 BFS720901:BFT720905 BPO720901:BPP720905 BZK720901:BZL720905 CJG720901:CJH720905 CTC720901:CTD720905 DCY720901:DCZ720905 DMU720901:DMV720905 DWQ720901:DWR720905 EGM720901:EGN720905 EQI720901:EQJ720905 FAE720901:FAF720905 FKA720901:FKB720905 FTW720901:FTX720905 GDS720901:GDT720905 GNO720901:GNP720905 GXK720901:GXL720905 HHG720901:HHH720905 HRC720901:HRD720905 IAY720901:IAZ720905 IKU720901:IKV720905 IUQ720901:IUR720905 JEM720901:JEN720905 JOI720901:JOJ720905 JYE720901:JYF720905 KIA720901:KIB720905 KRW720901:KRX720905 LBS720901:LBT720905 LLO720901:LLP720905 LVK720901:LVL720905 MFG720901:MFH720905 MPC720901:MPD720905 MYY720901:MYZ720905 NIU720901:NIV720905 NSQ720901:NSR720905 OCM720901:OCN720905 OMI720901:OMJ720905 OWE720901:OWF720905 PGA720901:PGB720905 PPW720901:PPX720905 PZS720901:PZT720905 QJO720901:QJP720905 QTK720901:QTL720905 RDG720901:RDH720905 RNC720901:RND720905 RWY720901:RWZ720905 SGU720901:SGV720905 SQQ720901:SQR720905 TAM720901:TAN720905 TKI720901:TKJ720905 TUE720901:TUF720905 UEA720901:UEB720905 UNW720901:UNX720905 UXS720901:UXT720905 VHO720901:VHP720905 VRK720901:VRL720905 WBG720901:WBH720905 WLC720901:WLD720905 WUY720901:WUZ720905 IM786437:IN786441 SI786437:SJ786441 ACE786437:ACF786441 AMA786437:AMB786441 AVW786437:AVX786441 BFS786437:BFT786441 BPO786437:BPP786441 BZK786437:BZL786441 CJG786437:CJH786441 CTC786437:CTD786441 DCY786437:DCZ786441 DMU786437:DMV786441 DWQ786437:DWR786441 EGM786437:EGN786441 EQI786437:EQJ786441 FAE786437:FAF786441 FKA786437:FKB786441 FTW786437:FTX786441 GDS786437:GDT786441 GNO786437:GNP786441 GXK786437:GXL786441 HHG786437:HHH786441 HRC786437:HRD786441 IAY786437:IAZ786441 IKU786437:IKV786441 IUQ786437:IUR786441 JEM786437:JEN786441 JOI786437:JOJ786441 JYE786437:JYF786441 KIA786437:KIB786441 KRW786437:KRX786441 LBS786437:LBT786441 LLO786437:LLP786441 LVK786437:LVL786441 MFG786437:MFH786441 MPC786437:MPD786441 MYY786437:MYZ786441 NIU786437:NIV786441 NSQ786437:NSR786441 OCM786437:OCN786441 OMI786437:OMJ786441 OWE786437:OWF786441 PGA786437:PGB786441 PPW786437:PPX786441 PZS786437:PZT786441 QJO786437:QJP786441 QTK786437:QTL786441 RDG786437:RDH786441 RNC786437:RND786441 RWY786437:RWZ786441 SGU786437:SGV786441 SQQ786437:SQR786441 TAM786437:TAN786441 TKI786437:TKJ786441 TUE786437:TUF786441 UEA786437:UEB786441 UNW786437:UNX786441 UXS786437:UXT786441 VHO786437:VHP786441 VRK786437:VRL786441 WBG786437:WBH786441 WLC786437:WLD786441 WUY786437:WUZ786441 IM851973:IN851977 SI851973:SJ851977 ACE851973:ACF851977 AMA851973:AMB851977 AVW851973:AVX851977 BFS851973:BFT851977 BPO851973:BPP851977 BZK851973:BZL851977 CJG851973:CJH851977 CTC851973:CTD851977 DCY851973:DCZ851977 DMU851973:DMV851977 DWQ851973:DWR851977 EGM851973:EGN851977 EQI851973:EQJ851977 FAE851973:FAF851977 FKA851973:FKB851977 FTW851973:FTX851977 GDS851973:GDT851977 GNO851973:GNP851977 GXK851973:GXL851977 HHG851973:HHH851977 HRC851973:HRD851977 IAY851973:IAZ851977 IKU851973:IKV851977 IUQ851973:IUR851977 JEM851973:JEN851977 JOI851973:JOJ851977 JYE851973:JYF851977 KIA851973:KIB851977 KRW851973:KRX851977 LBS851973:LBT851977 LLO851973:LLP851977 LVK851973:LVL851977 MFG851973:MFH851977 MPC851973:MPD851977 MYY851973:MYZ851977 NIU851973:NIV851977 NSQ851973:NSR851977 OCM851973:OCN851977 OMI851973:OMJ851977 OWE851973:OWF851977 PGA851973:PGB851977 PPW851973:PPX851977 PZS851973:PZT851977 QJO851973:QJP851977 QTK851973:QTL851977 RDG851973:RDH851977 RNC851973:RND851977 RWY851973:RWZ851977 SGU851973:SGV851977 SQQ851973:SQR851977 TAM851973:TAN851977 TKI851973:TKJ851977 TUE851973:TUF851977 UEA851973:UEB851977 UNW851973:UNX851977 UXS851973:UXT851977 VHO851973:VHP851977 VRK851973:VRL851977 WBG851973:WBH851977 WLC851973:WLD851977 WUY851973:WUZ851977 IM917509:IN917513 SI917509:SJ917513 ACE917509:ACF917513 AMA917509:AMB917513 AVW917509:AVX917513 BFS917509:BFT917513 BPO917509:BPP917513 BZK917509:BZL917513 CJG917509:CJH917513 CTC917509:CTD917513 DCY917509:DCZ917513 DMU917509:DMV917513 DWQ917509:DWR917513 EGM917509:EGN917513 EQI917509:EQJ917513 FAE917509:FAF917513 FKA917509:FKB917513 FTW917509:FTX917513 GDS917509:GDT917513 GNO917509:GNP917513 GXK917509:GXL917513 HHG917509:HHH917513 HRC917509:HRD917513 IAY917509:IAZ917513 IKU917509:IKV917513 IUQ917509:IUR917513 JEM917509:JEN917513 JOI917509:JOJ917513 JYE917509:JYF917513 KIA917509:KIB917513 KRW917509:KRX917513 LBS917509:LBT917513 LLO917509:LLP917513 LVK917509:LVL917513 MFG917509:MFH917513 MPC917509:MPD917513 MYY917509:MYZ917513 NIU917509:NIV917513 NSQ917509:NSR917513 OCM917509:OCN917513 OMI917509:OMJ917513 OWE917509:OWF917513 PGA917509:PGB917513 PPW917509:PPX917513 PZS917509:PZT917513 QJO917509:QJP917513 QTK917509:QTL917513 RDG917509:RDH917513 RNC917509:RND917513 RWY917509:RWZ917513 SGU917509:SGV917513 SQQ917509:SQR917513 TAM917509:TAN917513 TKI917509:TKJ917513 TUE917509:TUF917513 UEA917509:UEB917513 UNW917509:UNX917513 UXS917509:UXT917513 VHO917509:VHP917513 VRK917509:VRL917513 WBG917509:WBH917513 WLC917509:WLD917513 WUY917509:WUZ917513 IM983045:IN983049 SI983045:SJ983049 ACE983045:ACF983049 AMA983045:AMB983049 AVW983045:AVX983049 BFS983045:BFT983049 BPO983045:BPP983049 BZK983045:BZL983049 CJG983045:CJH983049 CTC983045:CTD983049 DCY983045:DCZ983049 DMU983045:DMV983049 DWQ983045:DWR983049 EGM983045:EGN983049 EQI983045:EQJ983049 FAE983045:FAF983049 FKA983045:FKB983049 FTW983045:FTX983049 GDS983045:GDT983049 GNO983045:GNP983049 GXK983045:GXL983049 HHG983045:HHH983049 HRC983045:HRD983049 IAY983045:IAZ983049 IKU983045:IKV983049 IUQ983045:IUR983049 JEM983045:JEN983049 JOI983045:JOJ983049 JYE983045:JYF983049 KIA983045:KIB983049 KRW983045:KRX983049 LBS983045:LBT983049 LLO983045:LLP983049 LVK983045:LVL983049 MFG983045:MFH983049 MPC983045:MPD983049 MYY983045:MYZ983049 NIU983045:NIV983049 NSQ983045:NSR983049 OCM983045:OCN983049 OMI983045:OMJ983049 OWE983045:OWF983049 PGA983045:PGB983049 PPW983045:PPX983049 PZS983045:PZT983049 QJO983045:QJP983049 QTK983045:QTL983049 RDG983045:RDH983049 RNC983045:RND983049 RWY983045:RWZ983049 SGU983045:SGV983049 SQQ983045:SQR983049 TAM983045:TAN983049 TKI983045:TKJ983049 TUE983045:TUF983049 UEA983045:UEB983049 UNW983045:UNX983049 UXS983045:UXT983049 VHO983045:VHP983049 VRK983045:VRL983049 WBG983045:WBH983049 WLC983045:WLD983049 WUY983045:WUZ983049" xr:uid="{00000000-0002-0000-0100-000005000000}">
      <formula1>重点支援</formula1>
    </dataValidation>
    <dataValidation type="list" allowBlank="1" showInputMessage="1" showErrorMessage="1" sqref="L6:M8" xr:uid="{23796D6F-A8FE-4856-999C-EB5BF9F47FC3}">
      <formula1>"市町村職員,地域住民"</formula1>
    </dataValidation>
  </dataValidations>
  <pageMargins left="1" right="1" top="1" bottom="1" header="0.5" footer="0.5"/>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総括表</vt:lpstr>
      <vt:lpstr>記載例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user04</dc:creator>
  <cp:lastModifiedBy>user04</cp:lastModifiedBy>
  <cp:lastPrinted>2021-03-16T02:22:23Z</cp:lastPrinted>
  <dcterms:created xsi:type="dcterms:W3CDTF">2021-03-16T01:56:00Z</dcterms:created>
  <dcterms:modified xsi:type="dcterms:W3CDTF">2024-12-19T00:18:11Z</dcterms:modified>
</cp:coreProperties>
</file>